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\Desktop\ADMINISTRACION 2021-2024\6 TRANSPARENCIA\"/>
    </mc:Choice>
  </mc:AlternateContent>
  <xr:revisionPtr revIDLastSave="0" documentId="13_ncr:1_{6F34E8A8-169A-4AB1-9AC3-D5BAB9CCEB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<sst xmlns="http://schemas.openxmlformats.org/spreadsheetml/2006/main" count="521" uniqueCount="223">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</sst>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O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5">
        <v>44592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44926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220</v>
      </c>
      <c r="Y8" t="s">
        <v>221</v>
      </c>
      <c r="Z8" t="s">
        <v>222</v>
      </c>
      <c r="AA8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214</v>
      </c>
      <c r="AI8">
        <v>140360001</v>
      </c>
      <c r="AJ8" t="s">
        <v>215</v>
      </c>
      <c r="AK8">
        <v>36</v>
      </c>
      <c r="AL8" t="s">
        <v>215</v>
      </c>
      <c r="AM8">
        <v>14</v>
      </c>
      <c r="AN8" t="s">
        <v>196</v>
      </c>
      <c r="AO8">
        <v>46500</v>
      </c>
      <c r="AP8" t="s">
        <v>216</v>
      </c>
      <c r="AQ8" t="s">
        <v>217</v>
      </c>
      <c r="AR8" t="s">
        <v>218</v>
      </c>
      <c r="AS8" s="2">
        <v>44630</v>
      </c>
      <c r="AT8" s="2">
        <v>44630</v>
      </c>
      <c r="AU8" t="s">
        <v>219</v>
      </c>
    </row>
    <row r="9" spans="1:47" x14ac:dyDescent="0.25">
      <c r="A9" s="6">
        <v>2022</v>
      </c>
      <c r="B9" s="2">
        <v>44593</v>
      </c>
      <c r="C9" s="5">
        <v>44620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44562</v>
      </c>
      <c r="O9" s="2">
        <v>44926</v>
      </c>
      <c r="P9" t="s">
        <v>209</v>
      </c>
      <c r="Q9" t="s">
        <v>209</v>
      </c>
      <c r="R9" t="s">
        <v>209</v>
      </c>
      <c r="T9" t="s">
        <v>111</v>
      </c>
      <c r="U9">
        <v>0</v>
      </c>
      <c r="V9" t="s">
        <v>209</v>
      </c>
      <c r="W9" t="s">
        <v>210</v>
      </c>
      <c r="X9" s="10" t="s">
        <v>220</v>
      </c>
      <c r="Y9" s="10" t="s">
        <v>221</v>
      </c>
      <c r="Z9" s="10" t="s">
        <v>222</v>
      </c>
      <c r="AA9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214</v>
      </c>
      <c r="AI9">
        <v>140360001</v>
      </c>
      <c r="AJ9" t="s">
        <v>215</v>
      </c>
      <c r="AK9">
        <v>36</v>
      </c>
      <c r="AL9" t="s">
        <v>215</v>
      </c>
      <c r="AM9">
        <v>14</v>
      </c>
      <c r="AN9" t="s">
        <v>196</v>
      </c>
      <c r="AO9">
        <v>46500</v>
      </c>
      <c r="AP9" t="s">
        <v>216</v>
      </c>
      <c r="AQ9" t="s">
        <v>217</v>
      </c>
      <c r="AR9" t="s">
        <v>218</v>
      </c>
      <c r="AS9" s="2">
        <v>44630</v>
      </c>
      <c r="AT9" s="2">
        <v>44630</v>
      </c>
      <c r="AU9" t="s">
        <v>219</v>
      </c>
    </row>
    <row r="10" spans="1:47" s="7" customFormat="1" x14ac:dyDescent="0.25">
      <c r="A10" s="7">
        <v>2022</v>
      </c>
      <c r="B10" s="2">
        <v>44621</v>
      </c>
      <c r="C10" s="5">
        <v>44651</v>
      </c>
      <c r="D10" s="7" t="s">
        <v>209</v>
      </c>
      <c r="E10" s="7">
        <v>0</v>
      </c>
      <c r="F10" s="7" t="s">
        <v>209</v>
      </c>
      <c r="G10" s="7">
        <v>0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2">
        <v>44562</v>
      </c>
      <c r="O10" s="2">
        <v>44926</v>
      </c>
      <c r="P10" s="7" t="s">
        <v>209</v>
      </c>
      <c r="Q10" s="7" t="s">
        <v>209</v>
      </c>
      <c r="R10" s="7" t="s">
        <v>209</v>
      </c>
      <c r="T10" s="7" t="s">
        <v>111</v>
      </c>
      <c r="U10" s="7">
        <v>0</v>
      </c>
      <c r="V10" s="7" t="s">
        <v>209</v>
      </c>
      <c r="W10" s="7" t="s">
        <v>210</v>
      </c>
      <c r="X10" s="10" t="s">
        <v>220</v>
      </c>
      <c r="Y10" s="10" t="s">
        <v>221</v>
      </c>
      <c r="Z10" s="10" t="s">
        <v>222</v>
      </c>
      <c r="AA10" s="7" t="s">
        <v>211</v>
      </c>
      <c r="AB10" s="7" t="s">
        <v>212</v>
      </c>
      <c r="AC10" s="7" t="s">
        <v>119</v>
      </c>
      <c r="AD10" s="7" t="s">
        <v>213</v>
      </c>
      <c r="AE10" s="7">
        <v>320</v>
      </c>
      <c r="AF10" s="7">
        <v>0</v>
      </c>
      <c r="AG10" s="7" t="s">
        <v>142</v>
      </c>
      <c r="AH10" s="7" t="s">
        <v>214</v>
      </c>
      <c r="AI10" s="7">
        <v>140360001</v>
      </c>
      <c r="AJ10" s="7" t="s">
        <v>215</v>
      </c>
      <c r="AK10" s="7">
        <v>36</v>
      </c>
      <c r="AL10" s="7" t="s">
        <v>215</v>
      </c>
      <c r="AM10" s="7">
        <v>14</v>
      </c>
      <c r="AN10" s="7" t="s">
        <v>196</v>
      </c>
      <c r="AO10" s="7">
        <v>46500</v>
      </c>
      <c r="AP10" s="7" t="s">
        <v>216</v>
      </c>
      <c r="AQ10" s="7" t="s">
        <v>217</v>
      </c>
      <c r="AR10" s="7" t="s">
        <v>218</v>
      </c>
      <c r="AS10" s="2">
        <v>44652</v>
      </c>
      <c r="AT10" s="2">
        <v>44652</v>
      </c>
      <c r="AU10" s="7" t="s">
        <v>219</v>
      </c>
    </row>
    <row r="11" spans="1:47" s="8" customFormat="1" x14ac:dyDescent="0.25">
      <c r="A11" s="8">
        <v>2022</v>
      </c>
      <c r="B11" s="2">
        <v>44652</v>
      </c>
      <c r="C11" s="5">
        <v>44681</v>
      </c>
      <c r="D11" s="8" t="s">
        <v>209</v>
      </c>
      <c r="E11" s="8">
        <v>0</v>
      </c>
      <c r="F11" s="8" t="s">
        <v>209</v>
      </c>
      <c r="G11" s="8">
        <v>0</v>
      </c>
      <c r="H11" s="8" t="s">
        <v>209</v>
      </c>
      <c r="I11" s="8" t="s">
        <v>209</v>
      </c>
      <c r="J11" s="8" t="s">
        <v>209</v>
      </c>
      <c r="K11" s="8" t="s">
        <v>209</v>
      </c>
      <c r="L11" s="8" t="s">
        <v>209</v>
      </c>
      <c r="M11" s="8" t="s">
        <v>209</v>
      </c>
      <c r="N11" s="2">
        <v>44562</v>
      </c>
      <c r="O11" s="2">
        <v>44926</v>
      </c>
      <c r="P11" s="8" t="s">
        <v>209</v>
      </c>
      <c r="Q11" s="8" t="s">
        <v>209</v>
      </c>
      <c r="R11" s="8" t="s">
        <v>209</v>
      </c>
      <c r="T11" s="8" t="s">
        <v>111</v>
      </c>
      <c r="U11" s="8">
        <v>0</v>
      </c>
      <c r="V11" s="8" t="s">
        <v>209</v>
      </c>
      <c r="W11" s="8" t="s">
        <v>210</v>
      </c>
      <c r="X11" s="10" t="s">
        <v>220</v>
      </c>
      <c r="Y11" s="10" t="s">
        <v>221</v>
      </c>
      <c r="Z11" s="10" t="s">
        <v>222</v>
      </c>
      <c r="AA11" s="8" t="s">
        <v>211</v>
      </c>
      <c r="AB11" s="8" t="s">
        <v>212</v>
      </c>
      <c r="AC11" s="8" t="s">
        <v>119</v>
      </c>
      <c r="AD11" s="8" t="s">
        <v>213</v>
      </c>
      <c r="AE11" s="8">
        <v>320</v>
      </c>
      <c r="AF11" s="8">
        <v>0</v>
      </c>
      <c r="AG11" s="8" t="s">
        <v>142</v>
      </c>
      <c r="AH11" s="8" t="s">
        <v>214</v>
      </c>
      <c r="AI11" s="8">
        <v>140360001</v>
      </c>
      <c r="AJ11" s="8" t="s">
        <v>215</v>
      </c>
      <c r="AK11" s="8">
        <v>36</v>
      </c>
      <c r="AL11" s="8" t="s">
        <v>215</v>
      </c>
      <c r="AM11" s="8">
        <v>14</v>
      </c>
      <c r="AN11" s="8" t="s">
        <v>196</v>
      </c>
      <c r="AO11" s="8">
        <v>46500</v>
      </c>
      <c r="AP11" s="8" t="s">
        <v>216</v>
      </c>
      <c r="AQ11" s="8" t="s">
        <v>217</v>
      </c>
      <c r="AR11" s="8" t="s">
        <v>218</v>
      </c>
      <c r="AS11" s="2">
        <v>44690</v>
      </c>
      <c r="AT11" s="2">
        <v>44690</v>
      </c>
      <c r="AU11" s="8" t="s">
        <v>219</v>
      </c>
    </row>
    <row r="12" spans="1:47" s="9" customFormat="1" x14ac:dyDescent="0.25">
      <c r="A12" s="9">
        <v>2022</v>
      </c>
      <c r="B12" s="2">
        <v>44682</v>
      </c>
      <c r="C12" s="5">
        <v>44712</v>
      </c>
      <c r="D12" s="9" t="s">
        <v>209</v>
      </c>
      <c r="E12" s="9">
        <v>0</v>
      </c>
      <c r="F12" s="9" t="s">
        <v>209</v>
      </c>
      <c r="G12" s="9">
        <v>0</v>
      </c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2">
        <v>44562</v>
      </c>
      <c r="O12" s="2">
        <v>44926</v>
      </c>
      <c r="P12" s="9" t="s">
        <v>209</v>
      </c>
      <c r="Q12" s="9" t="s">
        <v>209</v>
      </c>
      <c r="R12" s="9" t="s">
        <v>209</v>
      </c>
      <c r="T12" s="9" t="s">
        <v>111</v>
      </c>
      <c r="U12" s="9">
        <v>0</v>
      </c>
      <c r="V12" s="9" t="s">
        <v>209</v>
      </c>
      <c r="W12" s="9" t="s">
        <v>210</v>
      </c>
      <c r="X12" s="10" t="s">
        <v>220</v>
      </c>
      <c r="Y12" s="10" t="s">
        <v>221</v>
      </c>
      <c r="Z12" s="10" t="s">
        <v>222</v>
      </c>
      <c r="AA12" s="9" t="s">
        <v>211</v>
      </c>
      <c r="AB12" s="9" t="s">
        <v>212</v>
      </c>
      <c r="AC12" s="9" t="s">
        <v>119</v>
      </c>
      <c r="AD12" s="9" t="s">
        <v>213</v>
      </c>
      <c r="AE12" s="9">
        <v>320</v>
      </c>
      <c r="AF12" s="9">
        <v>0</v>
      </c>
      <c r="AG12" s="9" t="s">
        <v>142</v>
      </c>
      <c r="AH12" s="9" t="s">
        <v>214</v>
      </c>
      <c r="AI12" s="9">
        <v>140360001</v>
      </c>
      <c r="AJ12" s="9" t="s">
        <v>215</v>
      </c>
      <c r="AK12" s="9">
        <v>36</v>
      </c>
      <c r="AL12" s="9" t="s">
        <v>215</v>
      </c>
      <c r="AM12" s="9">
        <v>14</v>
      </c>
      <c r="AN12" s="9" t="s">
        <v>196</v>
      </c>
      <c r="AO12" s="9">
        <v>46500</v>
      </c>
      <c r="AP12" s="9" t="s">
        <v>216</v>
      </c>
      <c r="AQ12" s="9" t="s">
        <v>217</v>
      </c>
      <c r="AR12" s="9" t="s">
        <v>218</v>
      </c>
      <c r="AS12" s="2">
        <v>44725</v>
      </c>
      <c r="AT12" s="2">
        <v>44725</v>
      </c>
      <c r="AU12" s="9" t="s">
        <v>219</v>
      </c>
    </row>
    <row r="13" spans="1:47" s="10" customFormat="1" x14ac:dyDescent="0.25">
      <c r="A13" s="10">
        <v>2022</v>
      </c>
      <c r="B13" s="2">
        <v>44713</v>
      </c>
      <c r="C13" s="5">
        <v>44742</v>
      </c>
      <c r="D13" s="10" t="s">
        <v>209</v>
      </c>
      <c r="E13" s="10">
        <v>0</v>
      </c>
      <c r="F13" s="10" t="s">
        <v>209</v>
      </c>
      <c r="G13" s="10">
        <v>0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N13" s="2">
        <v>44562</v>
      </c>
      <c r="O13" s="2">
        <v>44926</v>
      </c>
      <c r="P13" s="10" t="s">
        <v>209</v>
      </c>
      <c r="Q13" s="10" t="s">
        <v>209</v>
      </c>
      <c r="R13" s="10" t="s">
        <v>209</v>
      </c>
      <c r="T13" s="10" t="s">
        <v>111</v>
      </c>
      <c r="U13" s="10">
        <v>0</v>
      </c>
      <c r="V13" s="10" t="s">
        <v>209</v>
      </c>
      <c r="W13" s="10" t="s">
        <v>210</v>
      </c>
      <c r="X13" s="10" t="s">
        <v>220</v>
      </c>
      <c r="Y13" s="10" t="s">
        <v>221</v>
      </c>
      <c r="Z13" s="10" t="s">
        <v>222</v>
      </c>
      <c r="AA13" s="10" t="s">
        <v>211</v>
      </c>
      <c r="AB13" s="10" t="s">
        <v>212</v>
      </c>
      <c r="AC13" s="10" t="s">
        <v>119</v>
      </c>
      <c r="AD13" s="10" t="s">
        <v>213</v>
      </c>
      <c r="AE13" s="10">
        <v>320</v>
      </c>
      <c r="AF13" s="10">
        <v>0</v>
      </c>
      <c r="AG13" s="10" t="s">
        <v>142</v>
      </c>
      <c r="AH13" s="10" t="s">
        <v>214</v>
      </c>
      <c r="AI13" s="10">
        <v>140360001</v>
      </c>
      <c r="AJ13" s="10" t="s">
        <v>215</v>
      </c>
      <c r="AK13" s="10">
        <v>36</v>
      </c>
      <c r="AL13" s="10" t="s">
        <v>215</v>
      </c>
      <c r="AM13" s="10">
        <v>14</v>
      </c>
      <c r="AN13" s="10" t="s">
        <v>196</v>
      </c>
      <c r="AO13" s="10">
        <v>46500</v>
      </c>
      <c r="AP13" s="10" t="s">
        <v>216</v>
      </c>
      <c r="AQ13" s="10" t="s">
        <v>217</v>
      </c>
      <c r="AR13" s="10" t="s">
        <v>218</v>
      </c>
      <c r="AS13" s="2">
        <v>44744</v>
      </c>
      <c r="AT13" s="2">
        <v>44744</v>
      </c>
      <c r="AU13" s="10" t="s">
        <v>219</v>
      </c>
    </row>
    <row r="14" spans="1:47" s="11" customFormat="1" x14ac:dyDescent="0.25">
      <c r="A14" s="11">
        <v>2022</v>
      </c>
      <c r="B14" s="2">
        <v>44743</v>
      </c>
      <c r="C14" s="5">
        <v>44772</v>
      </c>
      <c r="D14" s="11" t="s">
        <v>209</v>
      </c>
      <c r="E14" s="11">
        <v>0</v>
      </c>
      <c r="F14" s="11" t="s">
        <v>209</v>
      </c>
      <c r="G14" s="11">
        <v>0</v>
      </c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2">
        <v>44562</v>
      </c>
      <c r="O14" s="2">
        <v>44926</v>
      </c>
      <c r="P14" s="11" t="s">
        <v>209</v>
      </c>
      <c r="Q14" s="11" t="s">
        <v>209</v>
      </c>
      <c r="R14" s="11" t="s">
        <v>209</v>
      </c>
      <c r="T14" s="11" t="s">
        <v>111</v>
      </c>
      <c r="U14" s="11">
        <v>0</v>
      </c>
      <c r="V14" s="11" t="s">
        <v>209</v>
      </c>
      <c r="W14" s="11" t="s">
        <v>210</v>
      </c>
      <c r="X14" s="11" t="s">
        <v>220</v>
      </c>
      <c r="Y14" s="11" t="s">
        <v>221</v>
      </c>
      <c r="Z14" s="11" t="s">
        <v>222</v>
      </c>
      <c r="AA14" s="11" t="s">
        <v>211</v>
      </c>
      <c r="AB14" s="11" t="s">
        <v>212</v>
      </c>
      <c r="AC14" s="11" t="s">
        <v>119</v>
      </c>
      <c r="AD14" s="11" t="s">
        <v>213</v>
      </c>
      <c r="AE14" s="11">
        <v>320</v>
      </c>
      <c r="AF14" s="11">
        <v>0</v>
      </c>
      <c r="AG14" s="11" t="s">
        <v>142</v>
      </c>
      <c r="AH14" s="11" t="s">
        <v>214</v>
      </c>
      <c r="AI14" s="11">
        <v>140360001</v>
      </c>
      <c r="AJ14" s="11" t="s">
        <v>215</v>
      </c>
      <c r="AK14" s="11">
        <v>36</v>
      </c>
      <c r="AL14" s="11" t="s">
        <v>215</v>
      </c>
      <c r="AM14" s="11">
        <v>14</v>
      </c>
      <c r="AN14" s="11" t="s">
        <v>196</v>
      </c>
      <c r="AO14" s="11">
        <v>46500</v>
      </c>
      <c r="AP14" s="11" t="s">
        <v>216</v>
      </c>
      <c r="AQ14" s="11" t="s">
        <v>217</v>
      </c>
      <c r="AR14" s="11" t="s">
        <v>218</v>
      </c>
      <c r="AS14" s="2">
        <v>44774</v>
      </c>
      <c r="AT14" s="2">
        <v>44774</v>
      </c>
      <c r="AU14" s="11" t="s">
        <v>219</v>
      </c>
    </row>
    <row r="15" spans="1:47" s="12" customFormat="1" ht="17.25" customHeight="1" x14ac:dyDescent="0.25">
      <c r="A15" s="12">
        <v>2022</v>
      </c>
      <c r="B15" s="2">
        <v>44774</v>
      </c>
      <c r="C15" s="5">
        <v>44773</v>
      </c>
      <c r="D15" s="12" t="s">
        <v>209</v>
      </c>
      <c r="E15" s="12">
        <v>0</v>
      </c>
      <c r="F15" s="12" t="s">
        <v>209</v>
      </c>
      <c r="G15" s="12">
        <v>0</v>
      </c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12" t="s">
        <v>209</v>
      </c>
      <c r="N15" s="2">
        <v>44562</v>
      </c>
      <c r="O15" s="2">
        <v>44926</v>
      </c>
      <c r="P15" s="12" t="s">
        <v>209</v>
      </c>
      <c r="Q15" s="12" t="s">
        <v>209</v>
      </c>
      <c r="R15" s="12" t="s">
        <v>209</v>
      </c>
      <c r="T15" s="12" t="s">
        <v>111</v>
      </c>
      <c r="U15" s="12">
        <v>0</v>
      </c>
      <c r="V15" s="12" t="s">
        <v>209</v>
      </c>
      <c r="W15" s="12" t="s">
        <v>210</v>
      </c>
      <c r="X15" s="12" t="s">
        <v>220</v>
      </c>
      <c r="Y15" s="12" t="s">
        <v>221</v>
      </c>
      <c r="Z15" s="12" t="s">
        <v>222</v>
      </c>
      <c r="AA15" s="12" t="s">
        <v>211</v>
      </c>
      <c r="AB15" s="12" t="s">
        <v>212</v>
      </c>
      <c r="AC15" s="12" t="s">
        <v>119</v>
      </c>
      <c r="AD15" s="12" t="s">
        <v>213</v>
      </c>
      <c r="AE15" s="12">
        <v>320</v>
      </c>
      <c r="AF15" s="12">
        <v>0</v>
      </c>
      <c r="AG15" s="12" t="s">
        <v>142</v>
      </c>
      <c r="AH15" s="12" t="s">
        <v>214</v>
      </c>
      <c r="AI15" s="12">
        <v>140360001</v>
      </c>
      <c r="AJ15" s="12" t="s">
        <v>215</v>
      </c>
      <c r="AK15" s="12">
        <v>36</v>
      </c>
      <c r="AL15" s="12" t="s">
        <v>215</v>
      </c>
      <c r="AM15" s="12">
        <v>14</v>
      </c>
      <c r="AN15" s="12" t="s">
        <v>196</v>
      </c>
      <c r="AO15" s="12">
        <v>46500</v>
      </c>
      <c r="AP15" s="12" t="s">
        <v>216</v>
      </c>
      <c r="AQ15" s="12" t="s">
        <v>217</v>
      </c>
      <c r="AR15" s="12" t="s">
        <v>218</v>
      </c>
      <c r="AS15" s="2">
        <v>44805</v>
      </c>
      <c r="AT15" s="2">
        <v>44805</v>
      </c>
      <c r="AU15" s="12" t="s">
        <v>219</v>
      </c>
    </row>
    <row r="16" spans="1:47" s="13" customFormat="1" ht="17.25" customHeight="1" x14ac:dyDescent="0.25">
      <c r="A16" s="13">
        <v>2022</v>
      </c>
      <c r="B16" s="2">
        <v>44805</v>
      </c>
      <c r="C16" s="5">
        <v>44772</v>
      </c>
      <c r="D16" s="13" t="s">
        <v>209</v>
      </c>
      <c r="E16" s="13">
        <v>0</v>
      </c>
      <c r="F16" s="13" t="s">
        <v>209</v>
      </c>
      <c r="G16" s="13">
        <v>0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209</v>
      </c>
      <c r="M16" s="13" t="s">
        <v>209</v>
      </c>
      <c r="N16" s="2">
        <v>44562</v>
      </c>
      <c r="O16" s="2">
        <v>44926</v>
      </c>
      <c r="P16" s="13" t="s">
        <v>209</v>
      </c>
      <c r="Q16" s="13" t="s">
        <v>209</v>
      </c>
      <c r="R16" s="13" t="s">
        <v>209</v>
      </c>
      <c r="T16" s="13" t="s">
        <v>111</v>
      </c>
      <c r="U16" s="13">
        <v>0</v>
      </c>
      <c r="V16" s="13" t="s">
        <v>209</v>
      </c>
      <c r="W16" s="13" t="s">
        <v>210</v>
      </c>
      <c r="X16" s="13" t="s">
        <v>220</v>
      </c>
      <c r="Y16" s="13" t="s">
        <v>221</v>
      </c>
      <c r="Z16" s="13" t="s">
        <v>222</v>
      </c>
      <c r="AA16" s="13" t="s">
        <v>211</v>
      </c>
      <c r="AB16" s="13" t="s">
        <v>212</v>
      </c>
      <c r="AC16" s="13" t="s">
        <v>119</v>
      </c>
      <c r="AD16" s="13" t="s">
        <v>213</v>
      </c>
      <c r="AE16" s="13">
        <v>320</v>
      </c>
      <c r="AF16" s="13">
        <v>0</v>
      </c>
      <c r="AG16" s="13" t="s">
        <v>142</v>
      </c>
      <c r="AH16" s="13" t="s">
        <v>214</v>
      </c>
      <c r="AI16" s="13">
        <v>140360001</v>
      </c>
      <c r="AJ16" s="13" t="s">
        <v>215</v>
      </c>
      <c r="AK16" s="13">
        <v>36</v>
      </c>
      <c r="AL16" s="13" t="s">
        <v>215</v>
      </c>
      <c r="AM16" s="13">
        <v>14</v>
      </c>
      <c r="AN16" s="13" t="s">
        <v>196</v>
      </c>
      <c r="AO16" s="13">
        <v>46500</v>
      </c>
      <c r="AP16" s="13" t="s">
        <v>216</v>
      </c>
      <c r="AQ16" s="13" t="s">
        <v>217</v>
      </c>
      <c r="AR16" s="13" t="s">
        <v>218</v>
      </c>
      <c r="AS16" s="2">
        <v>44837</v>
      </c>
      <c r="AT16" s="2">
        <v>44837</v>
      </c>
      <c r="AU16" s="13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" xr:uid="{00000000-0002-0000-0000-000000000000}">
      <formula1>Hidden_119</formula1>
    </dataValidation>
    <dataValidation type="list" allowBlank="1" showErrorMessage="1" sqref="AC8:AC16" xr:uid="{00000000-0002-0000-0000-000001000000}">
      <formula1>Hidden_228</formula1>
    </dataValidation>
    <dataValidation type="list" allowBlank="1" showErrorMessage="1" sqref="AG8:AG16" xr:uid="{00000000-0002-0000-0000-000002000000}">
      <formula1>Hidden_332</formula1>
    </dataValidation>
    <dataValidation type="list" allowBlank="1" showErrorMessage="1" sqref="AN8:AN16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2021-04-20T16:39:54Z</dcterms:created>
  <dcterms:modified xsi:type="dcterms:W3CDTF">2022-10-03T15:33:29Z</dcterms:modified>
</cp:coreProperties>
</file>