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<sst xmlns="http://schemas.openxmlformats.org/spreadsheetml/2006/main" count="990" uniqueCount="261">
  <si>
    <t>46256</t>
  </si>
  <si>
    <t>TÍTULO</t>
  </si>
  <si>
    <t>NOMBRE CORTO</t>
  </si>
  <si>
    <t>DESCRIPCIÓN</t>
  </si>
  <si>
    <t>Otros programas_Programas que ofrecen</t>
  </si>
  <si>
    <t>LTAIPEJM8FIII-B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</si>
  <si>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</si>
  <si>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</si>
  <si>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</si>
  <si>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</si>
  <si>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</si>
  <si>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</si>
  <si>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</si>
  <si>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</si>
  <si>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</si>
  <si>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</si>
  <si>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</si>
  <si>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</si>
  <si>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</si>
  <si>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</si>
  <si>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</si>
  <si>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</si>
  <si>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</si>
  <si>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</si>
  <si>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</si>
  <si>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</si>
  <si>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</si>
  <si>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</si>
  <si>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</si>
  <si>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</si>
  <si>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</si>
  <si>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</si>
  <si>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</si>
  <si>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</si>
  <si>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</si>
  <si>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</si>
  <si>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</si>
  <si>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</si>
  <si>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</si>
  <si>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</si>
  <si>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570824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</si>
  <si>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</si>
  <si>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</si>
  <si>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</si>
  <si>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</si>
  <si>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</si>
  <si>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</si>
  <si>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</si>
  <si>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</si>
  <si>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</si>
  <si>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</si>
  <si>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</si>
  <si>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</si>
  <si>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</si>
  <si>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</si>
  <si>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</si>
  <si>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</si>
  <si>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</si>
  <si>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</si>
  <si>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</si>
  <si>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</si>
  <si>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</si>
  <si>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</si>
  <si>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</si>
  <si>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</si>
  <si>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</si>
  <si>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</si>
  <si>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</si>
  <si>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</si>
  <si>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</si>
  <si>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</si>
  <si>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</si>
  <si>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</si>
  <si>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</si>
  <si>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</si>
  <si>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</si>
  <si>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</si>
  <si>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</si>
  <si>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</si>
  <si>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</si>
  <si>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</si>
  <si>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</si>
  <si>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</si>
  <si>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</si>
  <si>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</si>
  <si>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</si>
  <si>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</si>
  <si>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</si>
  <si>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</si>
  <si>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</si>
  <si>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</si>
  <si>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</si>
  <si>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</si>
  <si>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</si>
  <si>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</si>
  <si>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</si>
  <si>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</si>
  <si>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</si>
  <si>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</si>
  <si>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</si>
  <si>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</si>
  <si>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</si>
  <si>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</si>
  <si>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</si>
  <si>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</si>
  <si>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</si>
  <si>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</si>
  <si>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</si>
  <si>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</si>
  <si>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</si>
  <si>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</si>
  <si>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217D71C325C302BFE2912832AB0A1A4F</t>
  </si>
  <si>
    <t>2023</t>
  </si>
  <si>
    <t>01/01/2023</t>
  </si>
  <si>
    <t>31/01/2023</t>
  </si>
  <si>
    <t>No Aplica</t>
  </si>
  <si>
    <t>0</t>
  </si>
  <si>
    <t>https://www.etzatlan.gob.mx</t>
  </si>
  <si>
    <t>Otros</t>
  </si>
  <si>
    <t>Directora de Desarrollo Económico</t>
  </si>
  <si>
    <t>Diana Rocio</t>
  </si>
  <si>
    <t>Montes</t>
  </si>
  <si>
    <t>Colima</t>
  </si>
  <si>
    <t>Este dato no se requiere para este periodo, de conformidad con las últimas modificaciones a los Lineamientos Técnicos Generales, aprobadas por el Pleno del Consejo Nacional del Sistema Nacional de Transparencia.</t>
  </si>
  <si>
    <t>promocioneconomica@etzatlan.gob.mx</t>
  </si>
  <si>
    <t>Desarrollo Económico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</si>
  <si>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</si>
  <si>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</si>
  <si>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</si>
  <si>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</si>
  <si>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</si>
  <si>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</si>
  <si>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</si>
  <si>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</si>
  <si>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</si>
  <si>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3867530026 Ext. 110</t>
  </si>
  <si>
    <t>Lunes a viernes de 8:00 a.m. a 3:30 p.m.</t>
  </si>
  <si>
    <t>07/02/2023</t>
  </si>
  <si>
    <t>No hubo programas  vigentes durante este periodo.</t>
  </si>
  <si>
    <t>8984EFDA4D3827CD9959242CA8B39877</t>
  </si>
  <si>
    <t>7696A5AEAFF7B1B764E7DA992E3ECA5B</t>
  </si>
  <si>
    <t>D9EA78846A5C02D8931D75416F972A00</t>
  </si>
  <si>
    <t>91B97FB70C7A8271189C168F87424569</t>
  </si>
  <si>
    <t>217D71C325C302BF96E6FB26BB0A1497</t>
  </si>
  <si>
    <t>01/02/2023</t>
  </si>
  <si>
    <t>28/02/2023</t>
  </si>
  <si>
    <t>10/03/2023</t>
  </si>
  <si>
    <t>8984EFDA4D3827CD8AD6C27EB6673102</t>
  </si>
  <si>
    <t>D9EA78846A5C02D8ECE4FDC9E0271EAD</t>
  </si>
  <si>
    <t>91B97FB70C7A8271A24CD4F131C3A47A</t>
  </si>
  <si>
    <t>8984EFDA4D3827CDC0672DBCF1DED28F</t>
  </si>
  <si>
    <t>01/03/2023</t>
  </si>
  <si>
    <t>31/03/2023</t>
  </si>
  <si>
    <t>05/04/2023</t>
  </si>
  <si>
    <t>D9EA78846A5C02D8CCEC830EF11A613B</t>
  </si>
  <si>
    <t>91B97FB70C7A8271A021602FAA86A231</t>
  </si>
  <si>
    <t>D9EA78846A5C02D803E1CD7BF05ED633</t>
  </si>
  <si>
    <t>01/04/2023</t>
  </si>
  <si>
    <t>30/04/2023</t>
  </si>
  <si>
    <t>09/05/2023</t>
  </si>
  <si>
    <t>91B97FB70C7A827142C27E283CA4145E</t>
  </si>
  <si>
    <t>B4B6C7D232DBCEDA63AB902280E9E310</t>
  </si>
  <si>
    <t>01/05/2023</t>
  </si>
  <si>
    <t>31/05/2023</t>
  </si>
  <si>
    <t>09/06/2023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</si>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</sst>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80859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4.11328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15625" customWidth="true" bestFit="true"/>
    <col min="45" max="45" width="35.28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44.2773437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114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130</v>
      </c>
      <c r="AK8" t="s" s="4">
        <v>131</v>
      </c>
      <c r="AL8" t="s" s="4">
        <v>130</v>
      </c>
      <c r="AM8" t="s" s="4">
        <v>132</v>
      </c>
      <c r="AN8" t="s" s="4">
        <v>130</v>
      </c>
      <c r="AO8" t="s" s="4">
        <v>13</v>
      </c>
      <c r="AP8" t="s" s="4">
        <v>133</v>
      </c>
      <c r="AQ8" t="s" s="4">
        <v>134</v>
      </c>
      <c r="AR8" t="s" s="4">
        <v>135</v>
      </c>
      <c r="AS8" t="s" s="4">
        <v>136</v>
      </c>
      <c r="AT8" t="s" s="4">
        <v>125</v>
      </c>
      <c r="AU8" t="s" s="4">
        <v>137</v>
      </c>
      <c r="AV8" t="s" s="4">
        <v>137</v>
      </c>
      <c r="AW8" t="s" s="4">
        <v>138</v>
      </c>
    </row>
    <row r="9" ht="45.0" customHeight="true">
      <c r="A9" t="s" s="4">
        <v>139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114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130</v>
      </c>
      <c r="AK9" t="s" s="4">
        <v>131</v>
      </c>
      <c r="AL9" t="s" s="4">
        <v>130</v>
      </c>
      <c r="AM9" t="s" s="4">
        <v>132</v>
      </c>
      <c r="AN9" t="s" s="4">
        <v>130</v>
      </c>
      <c r="AO9" t="s" s="4">
        <v>13</v>
      </c>
      <c r="AP9" t="s" s="4">
        <v>133</v>
      </c>
      <c r="AQ9" t="s" s="4">
        <v>134</v>
      </c>
      <c r="AR9" t="s" s="4">
        <v>135</v>
      </c>
      <c r="AS9" t="s" s="4">
        <v>136</v>
      </c>
      <c r="AT9" t="s" s="4">
        <v>125</v>
      </c>
      <c r="AU9" t="s" s="4">
        <v>137</v>
      </c>
      <c r="AV9" t="s" s="4">
        <v>137</v>
      </c>
      <c r="AW9" t="s" s="4">
        <v>138</v>
      </c>
    </row>
    <row r="10" ht="45.0" customHeight="true">
      <c r="A10" t="s" s="4">
        <v>140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115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114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130</v>
      </c>
      <c r="AK10" t="s" s="4">
        <v>131</v>
      </c>
      <c r="AL10" t="s" s="4">
        <v>130</v>
      </c>
      <c r="AM10" t="s" s="4">
        <v>132</v>
      </c>
      <c r="AN10" t="s" s="4">
        <v>130</v>
      </c>
      <c r="AO10" t="s" s="4">
        <v>13</v>
      </c>
      <c r="AP10" t="s" s="4">
        <v>133</v>
      </c>
      <c r="AQ10" t="s" s="4">
        <v>134</v>
      </c>
      <c r="AR10" t="s" s="4">
        <v>135</v>
      </c>
      <c r="AS10" t="s" s="4">
        <v>136</v>
      </c>
      <c r="AT10" t="s" s="4">
        <v>125</v>
      </c>
      <c r="AU10" t="s" s="4">
        <v>137</v>
      </c>
      <c r="AV10" t="s" s="4">
        <v>137</v>
      </c>
      <c r="AW10" t="s" s="4">
        <v>138</v>
      </c>
    </row>
    <row r="11" ht="45.0" customHeight="true">
      <c r="A11" t="s" s="4">
        <v>141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113</v>
      </c>
      <c r="P11" t="s" s="4">
        <v>114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130</v>
      </c>
      <c r="AK11" t="s" s="4">
        <v>131</v>
      </c>
      <c r="AL11" t="s" s="4">
        <v>130</v>
      </c>
      <c r="AM11" t="s" s="4">
        <v>132</v>
      </c>
      <c r="AN11" t="s" s="4">
        <v>130</v>
      </c>
      <c r="AO11" t="s" s="4">
        <v>13</v>
      </c>
      <c r="AP11" t="s" s="4">
        <v>133</v>
      </c>
      <c r="AQ11" t="s" s="4">
        <v>134</v>
      </c>
      <c r="AR11" t="s" s="4">
        <v>135</v>
      </c>
      <c r="AS11" t="s" s="4">
        <v>136</v>
      </c>
      <c r="AT11" t="s" s="4">
        <v>125</v>
      </c>
      <c r="AU11" t="s" s="4">
        <v>137</v>
      </c>
      <c r="AV11" t="s" s="4">
        <v>137</v>
      </c>
      <c r="AW11" t="s" s="4">
        <v>138</v>
      </c>
    </row>
    <row r="12" ht="45.0" customHeight="true">
      <c r="A12" t="s" s="4">
        <v>142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113</v>
      </c>
      <c r="P12" t="s" s="4">
        <v>114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130</v>
      </c>
      <c r="AK12" t="s" s="4">
        <v>131</v>
      </c>
      <c r="AL12" t="s" s="4">
        <v>130</v>
      </c>
      <c r="AM12" t="s" s="4">
        <v>132</v>
      </c>
      <c r="AN12" t="s" s="4">
        <v>130</v>
      </c>
      <c r="AO12" t="s" s="4">
        <v>13</v>
      </c>
      <c r="AP12" t="s" s="4">
        <v>133</v>
      </c>
      <c r="AQ12" t="s" s="4">
        <v>134</v>
      </c>
      <c r="AR12" t="s" s="4">
        <v>135</v>
      </c>
      <c r="AS12" t="s" s="4">
        <v>136</v>
      </c>
      <c r="AT12" t="s" s="4">
        <v>125</v>
      </c>
      <c r="AU12" t="s" s="4">
        <v>137</v>
      </c>
      <c r="AV12" t="s" s="4">
        <v>137</v>
      </c>
      <c r="AW12" t="s" s="4">
        <v>138</v>
      </c>
    </row>
    <row r="13" ht="45.0" customHeight="true">
      <c r="A13" t="s" s="4">
        <v>143</v>
      </c>
      <c r="B13" t="s" s="4">
        <v>112</v>
      </c>
      <c r="C13" t="s" s="4">
        <v>144</v>
      </c>
      <c r="D13" t="s" s="4">
        <v>145</v>
      </c>
      <c r="E13" t="s" s="4">
        <v>115</v>
      </c>
      <c r="F13" t="s" s="4">
        <v>115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144</v>
      </c>
      <c r="P13" t="s" s="4">
        <v>145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130</v>
      </c>
      <c r="AK13" t="s" s="4">
        <v>131</v>
      </c>
      <c r="AL13" t="s" s="4">
        <v>130</v>
      </c>
      <c r="AM13" t="s" s="4">
        <v>132</v>
      </c>
      <c r="AN13" t="s" s="4">
        <v>130</v>
      </c>
      <c r="AO13" t="s" s="4">
        <v>13</v>
      </c>
      <c r="AP13" t="s" s="4">
        <v>133</v>
      </c>
      <c r="AQ13" t="s" s="4">
        <v>134</v>
      </c>
      <c r="AR13" t="s" s="4">
        <v>135</v>
      </c>
      <c r="AS13" t="s" s="4">
        <v>136</v>
      </c>
      <c r="AT13" t="s" s="4">
        <v>125</v>
      </c>
      <c r="AU13" t="s" s="4">
        <v>146</v>
      </c>
      <c r="AV13" t="s" s="4">
        <v>146</v>
      </c>
      <c r="AW13" t="s" s="4">
        <v>138</v>
      </c>
    </row>
    <row r="14" ht="45.0" customHeight="true">
      <c r="A14" t="s" s="4">
        <v>147</v>
      </c>
      <c r="B14" t="s" s="4">
        <v>112</v>
      </c>
      <c r="C14" t="s" s="4">
        <v>144</v>
      </c>
      <c r="D14" t="s" s="4">
        <v>145</v>
      </c>
      <c r="E14" t="s" s="4">
        <v>115</v>
      </c>
      <c r="F14" t="s" s="4">
        <v>115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144</v>
      </c>
      <c r="P14" t="s" s="4">
        <v>145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130</v>
      </c>
      <c r="AK14" t="s" s="4">
        <v>131</v>
      </c>
      <c r="AL14" t="s" s="4">
        <v>130</v>
      </c>
      <c r="AM14" t="s" s="4">
        <v>132</v>
      </c>
      <c r="AN14" t="s" s="4">
        <v>130</v>
      </c>
      <c r="AO14" t="s" s="4">
        <v>13</v>
      </c>
      <c r="AP14" t="s" s="4">
        <v>133</v>
      </c>
      <c r="AQ14" t="s" s="4">
        <v>134</v>
      </c>
      <c r="AR14" t="s" s="4">
        <v>135</v>
      </c>
      <c r="AS14" t="s" s="4">
        <v>136</v>
      </c>
      <c r="AT14" t="s" s="4">
        <v>125</v>
      </c>
      <c r="AU14" t="s" s="4">
        <v>146</v>
      </c>
      <c r="AV14" t="s" s="4">
        <v>146</v>
      </c>
      <c r="AW14" t="s" s="4">
        <v>138</v>
      </c>
    </row>
    <row r="15" ht="45.0" customHeight="true">
      <c r="A15" t="s" s="4">
        <v>148</v>
      </c>
      <c r="B15" t="s" s="4">
        <v>112</v>
      </c>
      <c r="C15" t="s" s="4">
        <v>144</v>
      </c>
      <c r="D15" t="s" s="4">
        <v>145</v>
      </c>
      <c r="E15" t="s" s="4">
        <v>115</v>
      </c>
      <c r="F15" t="s" s="4">
        <v>115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144</v>
      </c>
      <c r="P15" t="s" s="4">
        <v>145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130</v>
      </c>
      <c r="AK15" t="s" s="4">
        <v>131</v>
      </c>
      <c r="AL15" t="s" s="4">
        <v>130</v>
      </c>
      <c r="AM15" t="s" s="4">
        <v>132</v>
      </c>
      <c r="AN15" t="s" s="4">
        <v>130</v>
      </c>
      <c r="AO15" t="s" s="4">
        <v>13</v>
      </c>
      <c r="AP15" t="s" s="4">
        <v>133</v>
      </c>
      <c r="AQ15" t="s" s="4">
        <v>134</v>
      </c>
      <c r="AR15" t="s" s="4">
        <v>135</v>
      </c>
      <c r="AS15" t="s" s="4">
        <v>136</v>
      </c>
      <c r="AT15" t="s" s="4">
        <v>125</v>
      </c>
      <c r="AU15" t="s" s="4">
        <v>146</v>
      </c>
      <c r="AV15" t="s" s="4">
        <v>146</v>
      </c>
      <c r="AW15" t="s" s="4">
        <v>138</v>
      </c>
    </row>
    <row r="16" ht="45.0" customHeight="true">
      <c r="A16" t="s" s="4">
        <v>149</v>
      </c>
      <c r="B16" t="s" s="4">
        <v>112</v>
      </c>
      <c r="C16" t="s" s="4">
        <v>144</v>
      </c>
      <c r="D16" t="s" s="4">
        <v>145</v>
      </c>
      <c r="E16" t="s" s="4">
        <v>115</v>
      </c>
      <c r="F16" t="s" s="4">
        <v>115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144</v>
      </c>
      <c r="P16" t="s" s="4">
        <v>145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130</v>
      </c>
      <c r="AK16" t="s" s="4">
        <v>131</v>
      </c>
      <c r="AL16" t="s" s="4">
        <v>130</v>
      </c>
      <c r="AM16" t="s" s="4">
        <v>132</v>
      </c>
      <c r="AN16" t="s" s="4">
        <v>130</v>
      </c>
      <c r="AO16" t="s" s="4">
        <v>13</v>
      </c>
      <c r="AP16" t="s" s="4">
        <v>133</v>
      </c>
      <c r="AQ16" t="s" s="4">
        <v>134</v>
      </c>
      <c r="AR16" t="s" s="4">
        <v>135</v>
      </c>
      <c r="AS16" t="s" s="4">
        <v>136</v>
      </c>
      <c r="AT16" t="s" s="4">
        <v>125</v>
      </c>
      <c r="AU16" t="s" s="4">
        <v>146</v>
      </c>
      <c r="AV16" t="s" s="4">
        <v>146</v>
      </c>
      <c r="AW16" t="s" s="4">
        <v>138</v>
      </c>
    </row>
    <row r="17" ht="45.0" customHeight="true">
      <c r="A17" t="s" s="4">
        <v>150</v>
      </c>
      <c r="B17" t="s" s="4">
        <v>112</v>
      </c>
      <c r="C17" t="s" s="4">
        <v>151</v>
      </c>
      <c r="D17" t="s" s="4">
        <v>152</v>
      </c>
      <c r="E17" t="s" s="4">
        <v>115</v>
      </c>
      <c r="F17" t="s" s="4">
        <v>115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151</v>
      </c>
      <c r="P17" t="s" s="4">
        <v>152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130</v>
      </c>
      <c r="AK17" t="s" s="4">
        <v>131</v>
      </c>
      <c r="AL17" t="s" s="4">
        <v>130</v>
      </c>
      <c r="AM17" t="s" s="4">
        <v>132</v>
      </c>
      <c r="AN17" t="s" s="4">
        <v>130</v>
      </c>
      <c r="AO17" t="s" s="4">
        <v>13</v>
      </c>
      <c r="AP17" t="s" s="4">
        <v>133</v>
      </c>
      <c r="AQ17" t="s" s="4">
        <v>134</v>
      </c>
      <c r="AR17" t="s" s="4">
        <v>135</v>
      </c>
      <c r="AS17" t="s" s="4">
        <v>136</v>
      </c>
      <c r="AT17" t="s" s="4">
        <v>125</v>
      </c>
      <c r="AU17" t="s" s="4">
        <v>153</v>
      </c>
      <c r="AV17" t="s" s="4">
        <v>153</v>
      </c>
      <c r="AW17" t="s" s="4">
        <v>138</v>
      </c>
    </row>
    <row r="18" ht="45.0" customHeight="true">
      <c r="A18" t="s" s="4">
        <v>154</v>
      </c>
      <c r="B18" t="s" s="4">
        <v>112</v>
      </c>
      <c r="C18" t="s" s="4">
        <v>151</v>
      </c>
      <c r="D18" t="s" s="4">
        <v>152</v>
      </c>
      <c r="E18" t="s" s="4">
        <v>115</v>
      </c>
      <c r="F18" t="s" s="4">
        <v>115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151</v>
      </c>
      <c r="P18" t="s" s="4">
        <v>152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130</v>
      </c>
      <c r="AK18" t="s" s="4">
        <v>131</v>
      </c>
      <c r="AL18" t="s" s="4">
        <v>130</v>
      </c>
      <c r="AM18" t="s" s="4">
        <v>132</v>
      </c>
      <c r="AN18" t="s" s="4">
        <v>130</v>
      </c>
      <c r="AO18" t="s" s="4">
        <v>13</v>
      </c>
      <c r="AP18" t="s" s="4">
        <v>133</v>
      </c>
      <c r="AQ18" t="s" s="4">
        <v>134</v>
      </c>
      <c r="AR18" t="s" s="4">
        <v>135</v>
      </c>
      <c r="AS18" t="s" s="4">
        <v>136</v>
      </c>
      <c r="AT18" t="s" s="4">
        <v>125</v>
      </c>
      <c r="AU18" t="s" s="4">
        <v>153</v>
      </c>
      <c r="AV18" t="s" s="4">
        <v>153</v>
      </c>
      <c r="AW18" t="s" s="4">
        <v>138</v>
      </c>
    </row>
    <row r="19" ht="45.0" customHeight="true">
      <c r="A19" t="s" s="4">
        <v>155</v>
      </c>
      <c r="B19" t="s" s="4">
        <v>112</v>
      </c>
      <c r="C19" t="s" s="4">
        <v>151</v>
      </c>
      <c r="D19" t="s" s="4">
        <v>152</v>
      </c>
      <c r="E19" t="s" s="4">
        <v>115</v>
      </c>
      <c r="F19" t="s" s="4">
        <v>115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151</v>
      </c>
      <c r="P19" t="s" s="4">
        <v>152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130</v>
      </c>
      <c r="AK19" t="s" s="4">
        <v>131</v>
      </c>
      <c r="AL19" t="s" s="4">
        <v>130</v>
      </c>
      <c r="AM19" t="s" s="4">
        <v>132</v>
      </c>
      <c r="AN19" t="s" s="4">
        <v>130</v>
      </c>
      <c r="AO19" t="s" s="4">
        <v>13</v>
      </c>
      <c r="AP19" t="s" s="4">
        <v>133</v>
      </c>
      <c r="AQ19" t="s" s="4">
        <v>134</v>
      </c>
      <c r="AR19" t="s" s="4">
        <v>135</v>
      </c>
      <c r="AS19" t="s" s="4">
        <v>136</v>
      </c>
      <c r="AT19" t="s" s="4">
        <v>125</v>
      </c>
      <c r="AU19" t="s" s="4">
        <v>153</v>
      </c>
      <c r="AV19" t="s" s="4">
        <v>153</v>
      </c>
      <c r="AW19" t="s" s="4">
        <v>138</v>
      </c>
    </row>
    <row r="20" ht="45.0" customHeight="true">
      <c r="A20" t="s" s="4">
        <v>156</v>
      </c>
      <c r="B20" t="s" s="4">
        <v>112</v>
      </c>
      <c r="C20" t="s" s="4">
        <v>157</v>
      </c>
      <c r="D20" t="s" s="4">
        <v>158</v>
      </c>
      <c r="E20" t="s" s="4">
        <v>115</v>
      </c>
      <c r="F20" t="s" s="4">
        <v>115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157</v>
      </c>
      <c r="P20" t="s" s="4">
        <v>158</v>
      </c>
      <c r="Q20" t="s" s="4">
        <v>115</v>
      </c>
      <c r="R20" t="s" s="4">
        <v>115</v>
      </c>
      <c r="S20" t="s" s="4">
        <v>115</v>
      </c>
      <c r="T20" t="s" s="4">
        <v>117</v>
      </c>
      <c r="U20" t="s" s="4">
        <v>118</v>
      </c>
      <c r="V20" t="s" s="4">
        <v>116</v>
      </c>
      <c r="W20" t="s" s="4">
        <v>115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116</v>
      </c>
      <c r="AI20" t="s" s="4">
        <v>129</v>
      </c>
      <c r="AJ20" t="s" s="4">
        <v>130</v>
      </c>
      <c r="AK20" t="s" s="4">
        <v>131</v>
      </c>
      <c r="AL20" t="s" s="4">
        <v>130</v>
      </c>
      <c r="AM20" t="s" s="4">
        <v>132</v>
      </c>
      <c r="AN20" t="s" s="4">
        <v>130</v>
      </c>
      <c r="AO20" t="s" s="4">
        <v>13</v>
      </c>
      <c r="AP20" t="s" s="4">
        <v>133</v>
      </c>
      <c r="AQ20" t="s" s="4">
        <v>134</v>
      </c>
      <c r="AR20" t="s" s="4">
        <v>135</v>
      </c>
      <c r="AS20" t="s" s="4">
        <v>136</v>
      </c>
      <c r="AT20" t="s" s="4">
        <v>125</v>
      </c>
      <c r="AU20" t="s" s="4">
        <v>159</v>
      </c>
      <c r="AV20" t="s" s="4">
        <v>159</v>
      </c>
      <c r="AW20" t="s" s="4">
        <v>138</v>
      </c>
    </row>
    <row r="21" ht="45.0" customHeight="true">
      <c r="A21" t="s" s="4">
        <v>160</v>
      </c>
      <c r="B21" t="s" s="4">
        <v>112</v>
      </c>
      <c r="C21" t="s" s="4">
        <v>157</v>
      </c>
      <c r="D21" t="s" s="4">
        <v>158</v>
      </c>
      <c r="E21" t="s" s="4">
        <v>115</v>
      </c>
      <c r="F21" t="s" s="4">
        <v>115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157</v>
      </c>
      <c r="P21" t="s" s="4">
        <v>158</v>
      </c>
      <c r="Q21" t="s" s="4">
        <v>115</v>
      </c>
      <c r="R21" t="s" s="4">
        <v>115</v>
      </c>
      <c r="S21" t="s" s="4">
        <v>115</v>
      </c>
      <c r="T21" t="s" s="4">
        <v>117</v>
      </c>
      <c r="U21" t="s" s="4">
        <v>118</v>
      </c>
      <c r="V21" t="s" s="4">
        <v>116</v>
      </c>
      <c r="W21" t="s" s="4">
        <v>115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128</v>
      </c>
      <c r="AH21" t="s" s="4">
        <v>116</v>
      </c>
      <c r="AI21" t="s" s="4">
        <v>129</v>
      </c>
      <c r="AJ21" t="s" s="4">
        <v>130</v>
      </c>
      <c r="AK21" t="s" s="4">
        <v>131</v>
      </c>
      <c r="AL21" t="s" s="4">
        <v>130</v>
      </c>
      <c r="AM21" t="s" s="4">
        <v>132</v>
      </c>
      <c r="AN21" t="s" s="4">
        <v>130</v>
      </c>
      <c r="AO21" t="s" s="4">
        <v>13</v>
      </c>
      <c r="AP21" t="s" s="4">
        <v>133</v>
      </c>
      <c r="AQ21" t="s" s="4">
        <v>134</v>
      </c>
      <c r="AR21" t="s" s="4">
        <v>135</v>
      </c>
      <c r="AS21" t="s" s="4">
        <v>136</v>
      </c>
      <c r="AT21" t="s" s="4">
        <v>125</v>
      </c>
      <c r="AU21" t="s" s="4">
        <v>159</v>
      </c>
      <c r="AV21" t="s" s="4">
        <v>159</v>
      </c>
      <c r="AW21" t="s" s="4">
        <v>138</v>
      </c>
    </row>
    <row r="22" ht="45.0" customHeight="true">
      <c r="A22" t="s" s="4">
        <v>161</v>
      </c>
      <c r="B22" t="s" s="4">
        <v>112</v>
      </c>
      <c r="C22" t="s" s="4">
        <v>162</v>
      </c>
      <c r="D22" t="s" s="4">
        <v>163</v>
      </c>
      <c r="E22" t="s" s="4">
        <v>115</v>
      </c>
      <c r="F22" t="s" s="4">
        <v>115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162</v>
      </c>
      <c r="P22" t="s" s="4">
        <v>163</v>
      </c>
      <c r="Q22" t="s" s="4">
        <v>115</v>
      </c>
      <c r="R22" t="s" s="4">
        <v>115</v>
      </c>
      <c r="S22" t="s" s="4">
        <v>115</v>
      </c>
      <c r="T22" t="s" s="4">
        <v>117</v>
      </c>
      <c r="U22" t="s" s="4">
        <v>118</v>
      </c>
      <c r="V22" t="s" s="4">
        <v>116</v>
      </c>
      <c r="W22" t="s" s="4">
        <v>115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128</v>
      </c>
      <c r="AH22" t="s" s="4">
        <v>116</v>
      </c>
      <c r="AI22" t="s" s="4">
        <v>129</v>
      </c>
      <c r="AJ22" t="s" s="4">
        <v>130</v>
      </c>
      <c r="AK22" t="s" s="4">
        <v>131</v>
      </c>
      <c r="AL22" t="s" s="4">
        <v>130</v>
      </c>
      <c r="AM22" t="s" s="4">
        <v>132</v>
      </c>
      <c r="AN22" t="s" s="4">
        <v>130</v>
      </c>
      <c r="AO22" t="s" s="4">
        <v>13</v>
      </c>
      <c r="AP22" t="s" s="4">
        <v>133</v>
      </c>
      <c r="AQ22" t="s" s="4">
        <v>134</v>
      </c>
      <c r="AR22" t="s" s="4">
        <v>135</v>
      </c>
      <c r="AS22" t="s" s="4">
        <v>136</v>
      </c>
      <c r="AT22" t="s" s="4">
        <v>125</v>
      </c>
      <c r="AU22" t="s" s="4">
        <v>164</v>
      </c>
      <c r="AV22" t="s" s="4">
        <v>164</v>
      </c>
      <c r="AW22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126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190</v>
      </c>
    </row>
    <row r="24">
      <c r="A24" t="s">
        <v>191</v>
      </c>
    </row>
    <row r="25">
      <c r="A25" t="s">
        <v>192</v>
      </c>
    </row>
    <row r="26">
      <c r="A26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194</v>
      </c>
    </row>
    <row r="2">
      <c r="A2" t="s">
        <v>188</v>
      </c>
    </row>
    <row r="3">
      <c r="A3" t="s">
        <v>195</v>
      </c>
    </row>
    <row r="4">
      <c r="A4" t="s">
        <v>196</v>
      </c>
    </row>
    <row r="5">
      <c r="A5" t="s">
        <v>129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170</v>
      </c>
    </row>
    <row r="24">
      <c r="A24" t="s">
        <v>181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  <row r="33">
      <c r="A33" t="s">
        <v>222</v>
      </c>
    </row>
    <row r="34">
      <c r="A34" t="s">
        <v>223</v>
      </c>
    </row>
    <row r="35">
      <c r="A35" t="s">
        <v>224</v>
      </c>
    </row>
    <row r="36">
      <c r="A36" t="s">
        <v>225</v>
      </c>
    </row>
    <row r="37">
      <c r="A37" t="s">
        <v>226</v>
      </c>
    </row>
    <row r="38">
      <c r="A38" t="s">
        <v>227</v>
      </c>
    </row>
    <row r="39">
      <c r="A39" t="s">
        <v>228</v>
      </c>
    </row>
    <row r="40">
      <c r="A40" t="s">
        <v>229</v>
      </c>
    </row>
    <row r="41">
      <c r="A41" t="s">
        <v>230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231</v>
      </c>
    </row>
    <row r="2">
      <c r="A2" t="s">
        <v>232</v>
      </c>
    </row>
    <row r="3">
      <c r="A3" t="s">
        <v>233</v>
      </c>
    </row>
    <row r="4">
      <c r="A4" t="s">
        <v>234</v>
      </c>
    </row>
    <row r="5">
      <c r="A5" t="s">
        <v>235</v>
      </c>
    </row>
    <row r="6">
      <c r="A6" t="s">
        <v>236</v>
      </c>
    </row>
    <row r="7">
      <c r="A7" t="s">
        <v>237</v>
      </c>
    </row>
    <row r="8">
      <c r="A8" t="s">
        <v>238</v>
      </c>
    </row>
    <row r="9">
      <c r="A9" t="s">
        <v>239</v>
      </c>
    </row>
    <row r="10">
      <c r="A10" t="s">
        <v>240</v>
      </c>
    </row>
    <row r="11">
      <c r="A11" t="s">
        <v>241</v>
      </c>
    </row>
    <row r="12">
      <c r="A12" t="s">
        <v>242</v>
      </c>
    </row>
    <row r="13">
      <c r="A13" t="s">
        <v>243</v>
      </c>
    </row>
    <row r="14">
      <c r="A14" t="s">
        <v>244</v>
      </c>
    </row>
    <row r="15">
      <c r="A15" t="s">
        <v>245</v>
      </c>
    </row>
    <row r="16">
      <c r="A16" t="s">
        <v>122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133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2023-06-14T18:47:09Z</dcterms:created>
  <dc:creator>Apache POI</dc:creator>
</cp:coreProperties>
</file>