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0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<sst xmlns="http://schemas.openxmlformats.org/spreadsheetml/2006/main" count="287" uniqueCount="222">
  <si>
    <t>46260</t>
  </si>
  <si>
    <t>TÍTULO</t>
  </si>
  <si>
    <t>NOMBRE CORTO</t>
  </si>
  <si>
    <t>DESCRIPCIÓN</t>
  </si>
  <si>
    <t>Otros programas_Programas que ofrecen</t>
  </si>
  <si>
    <t>LTAIPEJM8FIII-D</t>
  </si>
  <si>
    <t>Los programas estatales.- 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</si>
  <si>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</si>
  <si>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</si>
  <si>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</si>
  <si>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</si>
  <si>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</si>
  <si>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</si>
  <si>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</si>
  <si>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</si>
  <si>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387667</t>
  </si>
  <si>
    <t>387703</t>
  </si>
  <si>
    <t>387704</t>
  </si>
  <si>
    <t>387660</t>
  </si>
  <si>
    <t>387701</t>
  </si>
  <si>
    <t>387702</t>
  </si>
  <si>
    <t>387705</t>
  </si>
  <si>
    <t>387661</t>
  </si>
  <si>
    <t>387675</t>
  </si>
  <si>
    <t>387662</t>
  </si>
  <si>
    <t>387698</t>
  </si>
  <si>
    <t>387676</t>
  </si>
  <si>
    <t>387677</t>
  </si>
  <si>
    <t>387684</t>
  </si>
  <si>
    <t>387685</t>
  </si>
  <si>
    <t>387678</t>
  </si>
  <si>
    <t>387679</t>
  </si>
  <si>
    <t>387668</t>
  </si>
  <si>
    <t>387700</t>
  </si>
  <si>
    <t>387688</t>
  </si>
  <si>
    <t>387686</t>
  </si>
  <si>
    <t>387663</t>
  </si>
  <si>
    <t>387699</t>
  </si>
  <si>
    <t>387692</t>
  </si>
  <si>
    <t>387669</t>
  </si>
  <si>
    <t>387693</t>
  </si>
  <si>
    <t>387670</t>
  </si>
  <si>
    <t>387671</t>
  </si>
  <si>
    <t>387690</t>
  </si>
  <si>
    <t>387680</t>
  </si>
  <si>
    <t>387672</t>
  </si>
  <si>
    <t>387696</t>
  </si>
  <si>
    <t>387687</t>
  </si>
  <si>
    <t>387681</t>
  </si>
  <si>
    <t>387664</t>
  </si>
  <si>
    <t>387682</t>
  </si>
  <si>
    <t>387665</t>
  </si>
  <si>
    <t>387683</t>
  </si>
  <si>
    <t>387666</t>
  </si>
  <si>
    <t>387691</t>
  </si>
  <si>
    <t>387673</t>
  </si>
  <si>
    <t>387674</t>
  </si>
  <si>
    <t>387706</t>
  </si>
  <si>
    <t>387695</t>
  </si>
  <si>
    <t>387689</t>
  </si>
  <si>
    <t>387694</t>
  </si>
  <si>
    <t>387697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</si>
  <si>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</si>
  <si>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</si>
  <si>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</si>
  <si>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</si>
  <si>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</si>
  <si>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</si>
  <si>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</si>
  <si>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</si>
  <si>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</si>
  <si>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</si>
  <si>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</si>
  <si>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</si>
  <si>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</si>
  <si>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</si>
  <si>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</si>
  <si>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</si>
  <si>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</si>
  <si>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</si>
  <si>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</si>
  <si>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</si>
  <si>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</si>
  <si>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</si>
  <si>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</si>
  <si>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</si>
  <si>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</si>
  <si>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</si>
  <si>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</si>
  <si>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</si>
  <si>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</si>
  <si>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</si>
  <si>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</si>
  <si>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</si>
  <si>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</si>
  <si>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</si>
  <si>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</si>
  <si>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</si>
  <si>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</si>
  <si>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</si>
  <si>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</si>
  <si>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</si>
  <si>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</si>
  <si>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</si>
  <si>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</si>
  <si>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</si>
  <si>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</si>
  <si>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</si>
  <si>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</si>
  <si>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</si>
  <si>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</si>
  <si>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</si>
  <si>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</si>
  <si>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</si>
  <si>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</si>
  <si>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</si>
  <si>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</si>
  <si>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</si>
  <si>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</si>
  <si>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</si>
  <si>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</si>
  <si>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</si>
  <si>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</si>
  <si>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</si>
  <si>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</si>
  <si>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</si>
  <si>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</si>
  <si>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</si>
  <si>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</si>
  <si>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</si>
  <si>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</si>
  <si>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</si>
  <si>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</si>
  <si>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</si>
  <si>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</si>
  <si>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</si>
  <si>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</si>
  <si>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</si>
  <si>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</si>
  <si>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</si>
  <si>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</si>
  <si>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</si>
  <si>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</si>
  <si>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</si>
  <si>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</si>
  <si>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</si>
  <si>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</si>
  <si>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</si>
  <si>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</si>
  <si>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</si>
  <si>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</si>
  <si>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</si>
  <si>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</si>
  <si>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</si>
  <si>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</si>
  <si>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</si>
  <si>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</si>
  <si>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</si>
  <si>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</si>
  <si>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</si>
  <si>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</si>
  <si>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</si>
  <si>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</si>
  <si>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</si>
  <si>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</si>
  <si>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</si>
  <si>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</si>
  <si>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</si>
  <si>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</si>
  <si>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</si>
  <si>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</si>
  <si>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</si>
  <si>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</si>
  <si>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</si>
  <si>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</si>
  <si>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</si>
  <si>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</si>
  <si>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</si>
  <si>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</si>
  <si>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</si>
  <si>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</si>
  <si>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</si>
  <si>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</si>
  <si>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</si>
  <si>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</si>
  <si>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</si>
  <si>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</si>
  <si>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</si>
  <si>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</si>
  <si>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</si>
  <si>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</si>
  <si>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</si>
  <si>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</si>
  <si>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</si>
  <si>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</si>
  <si>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</si>
  <si>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</si>
  <si>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</si>
  <si>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</si>
  <si>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</si>
  <si>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</si>
  <si>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</si>
  <si>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</si>
  <si>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</si>
  <si>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</si>
  <si>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</si>
  <si>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</si>
  <si>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</si>
  <si>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</si>
  <si>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</si>
  <si>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SUBDIRECCION DE MEDIO AMBIENTE</t>
  </si>
  <si>
    <t>LORENZO MIGUEL</t>
  </si>
  <si>
    <t>ALDAZ</t>
  </si>
  <si>
    <t>VELEZ</t>
  </si>
  <si>
    <t>medioambiente@etzatlan.gob.mx</t>
  </si>
  <si>
    <t>MEDIO AMBIENTE</t>
  </si>
  <si>
    <t>ESCOBEDO</t>
  </si>
  <si>
    <t>ETZATLÁN</t>
  </si>
  <si>
    <t>386 753 0026 Ext. 116</t>
  </si>
  <si>
    <t>De Lunesa a Viernes de 8:00 a 3:00 p.m.</t>
  </si>
  <si>
    <t>SE LE INFORMA A LA CIUDADANIA QUE DURANTE EL MES DE ENERO NO SE EJECUTARON PROYECTOS</t>
  </si>
  <si>
    <t>SE LE INFORMA A LA CIUDADANIA QUE DURANTE EL MES DE FEBRERO NO SE EJECUTARON PROYECTOS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</si>
</sst>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medioambiente@etzatlan.gob.mx" TargetMode="External"/><Relationship Id="rId1" Type="http://schemas.openxmlformats.org/officeDocument/2006/relationships/hyperlink" Target="mailto:medioambiente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0"/>
  <sheetViews>
    <sheetView tabSelected="1" topLeftCell="A6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33.2851562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0.28515625" customWidth="1"/>
  </cols>
  <sheetData>
    <row r="1" spans="1:47" hidden="1">
      <c r="A1" t="s">
        <v>0</v>
      </c>
    </row>
    <row r="2" spans="1:47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23.75" customHeight="1">
      <c r="A8" s="2">
        <v>2023</v>
      </c>
      <c r="B8" s="3">
        <v>44927</v>
      </c>
      <c r="C8" s="3">
        <v>44957</v>
      </c>
      <c r="D8" s="2" t="s">
        <v>209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 t="s">
        <v>210</v>
      </c>
      <c r="X8" s="4" t="s">
        <v>211</v>
      </c>
      <c r="Y8" s="2" t="s">
        <v>212</v>
      </c>
      <c r="Z8" s="2" t="s">
        <v>213</v>
      </c>
      <c r="AA8" s="5" t="s">
        <v>214</v>
      </c>
      <c r="AB8" s="2" t="s">
        <v>215</v>
      </c>
      <c r="AC8" s="2" t="s">
        <v>119</v>
      </c>
      <c r="AD8" s="2" t="s">
        <v>216</v>
      </c>
      <c r="AE8" s="2">
        <v>320</v>
      </c>
      <c r="AF8" s="2"/>
      <c r="AG8" s="2" t="s">
        <v>142</v>
      </c>
      <c r="AH8" s="2" t="s">
        <v>217</v>
      </c>
      <c r="AI8" s="2">
        <v>36</v>
      </c>
      <c r="AJ8" s="2" t="s">
        <v>217</v>
      </c>
      <c r="AK8" s="2">
        <v>140360001</v>
      </c>
      <c r="AL8" s="2" t="s">
        <v>217</v>
      </c>
      <c r="AM8" s="2">
        <v>14</v>
      </c>
      <c r="AN8" s="2" t="s">
        <v>196</v>
      </c>
      <c r="AO8" s="2">
        <v>46500</v>
      </c>
      <c r="AP8" s="4" t="s">
        <v>218</v>
      </c>
      <c r="AQ8" s="4" t="s">
        <v>219</v>
      </c>
      <c r="AR8" s="2" t="s">
        <v>215</v>
      </c>
      <c r="AS8" s="3">
        <v>44960</v>
      </c>
      <c r="AT8" s="3">
        <v>44960</v>
      </c>
      <c r="AU8" s="4" t="s">
        <v>220</v>
      </c>
    </row>
    <row r="9" spans="1:47" ht="90">
      <c r="A9" s="2">
        <v>2023</v>
      </c>
      <c r="B9" s="3">
        <v>44958</v>
      </c>
      <c r="C9" s="3">
        <v>44985</v>
      </c>
      <c r="D9" s="2" t="s">
        <v>209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 t="s">
        <v>210</v>
      </c>
      <c r="X9" s="4" t="s">
        <v>211</v>
      </c>
      <c r="Y9" s="2" t="s">
        <v>212</v>
      </c>
      <c r="Z9" s="2" t="s">
        <v>213</v>
      </c>
      <c r="AA9" s="5" t="s">
        <v>214</v>
      </c>
      <c r="AB9" s="2" t="s">
        <v>215</v>
      </c>
      <c r="AC9" s="2" t="s">
        <v>119</v>
      </c>
      <c r="AD9" s="2" t="s">
        <v>216</v>
      </c>
      <c r="AE9" s="2">
        <v>320</v>
      </c>
      <c r="AF9" s="2"/>
      <c r="AG9" s="2" t="s">
        <v>142</v>
      </c>
      <c r="AH9" s="2" t="s">
        <v>217</v>
      </c>
      <c r="AI9" s="2">
        <v>36</v>
      </c>
      <c r="AJ9" s="2" t="s">
        <v>217</v>
      </c>
      <c r="AK9" s="2">
        <v>140360001</v>
      </c>
      <c r="AL9" s="2" t="s">
        <v>217</v>
      </c>
      <c r="AM9" s="2">
        <v>14</v>
      </c>
      <c r="AN9" s="2" t="s">
        <v>196</v>
      </c>
      <c r="AO9" s="2">
        <v>46500</v>
      </c>
      <c r="AP9" s="4" t="s">
        <v>218</v>
      </c>
      <c r="AQ9" s="4" t="s">
        <v>219</v>
      </c>
      <c r="AR9" s="2" t="s">
        <v>215</v>
      </c>
      <c r="AS9" s="3">
        <v>44993</v>
      </c>
      <c r="AT9" s="3">
        <v>44993</v>
      </c>
      <c r="AU9" s="4" t="s">
        <v>221</v>
      </c>
    </row>
    <row r="10" spans="1:47">
      <c r="A10" s="2"/>
      <c r="B10" s="3"/>
      <c r="C10" s="3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4"/>
      <c r="Y10" s="2"/>
      <c r="Z10" s="2"/>
      <c r="AA10" s="5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4"/>
      <c r="AQ10" s="4"/>
      <c r="AR10" s="2"/>
      <c r="AS10" s="3"/>
      <c r="AT10" s="3"/>
      <c r="AU10" s="4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2023-02-03T14:38:57Z</dcterms:created>
  <dcterms:modified xsi:type="dcterms:W3CDTF">2023-07-10T16:01:01Z</dcterms:modified>
</cp:coreProperties>
</file>