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<sst xmlns="http://schemas.openxmlformats.org/spreadsheetml/2006/main" count="349" uniqueCount="224">
  <si>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</si>
  <si>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</si>
  <si>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</si>
  <si>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</si>
  <si>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</si>
  <si>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</si>
  <si>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</si>
  <si>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</si>
  <si>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</si>
  <si>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</si>
  <si>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</si>
  <si>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</si>
  <si>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</si>
  <si>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</si>
  <si>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</si>
  <si>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</si>
  <si>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</si>
  <si>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</si>
  <si>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</si>
  <si>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</si>
  <si>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</si>
  <si>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</si>
  <si>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</si>
  <si>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</si>
  <si>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</si>
  <si>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</si>
  <si>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</si>
  <si>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</si>
  <si>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</si>
  <si>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</si>
  <si>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</si>
  <si>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</si>
  <si>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</si>
  <si>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</si>
  <si>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</si>
  <si>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</si>
  <si>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</si>
  <si>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</si>
  <si>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</si>
  <si>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</si>
  <si>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</si>
  <si>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</si>
  <si>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</si>
  <si>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</si>
  <si>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</si>
  <si>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</si>
  <si>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</si>
  <si>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</si>
  <si>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</si>
  <si>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</si>
  <si>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</si>
  <si>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</si>
  <si>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</si>
  <si>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</si>
  <si>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</si>
  <si>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</si>
  <si>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</si>
  <si>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</si>
  <si>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</si>
  <si>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</si>
  <si>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</si>
  <si>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</si>
  <si>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</si>
  <si>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</si>
  <si>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</si>
  <si>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</si>
  <si>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</si>
  <si>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</si>
  <si>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</si>
  <si>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</si>
  <si>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</si>
  <si>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</si>
  <si>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</si>
  <si>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</si>
  <si>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</si>
  <si>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</si>
  <si>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</si>
  <si>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</si>
  <si>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</si>
  <si>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</si>
  <si>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</si>
  <si>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</si>
  <si>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</si>
  <si>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</si>
  <si>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</si>
  <si>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</si>
  <si>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</si>
  <si>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</si>
  <si>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</si>
  <si>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</si>
  <si>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</si>
  <si>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</si>
  <si>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</si>
  <si>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</si>
  <si>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</si>
  <si>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F9493C6F1D2798CEBDAC9EA42D799843</t>
  </si>
  <si>
    <t>2022</t>
  </si>
  <si>
    <t>01/01/2022</t>
  </si>
  <si>
    <t>31/01/2022</t>
  </si>
  <si>
    <t>no aplica</t>
  </si>
  <si>
    <t>http://etzatlan.gob.mx/</t>
  </si>
  <si>
    <t>0</t>
  </si>
  <si>
    <t>Lizbeth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</si>
  <si>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</si>
  <si>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</si>
  <si>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</si>
  <si>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</si>
  <si>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</si>
  <si>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</si>
  <si>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</si>
  <si>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Colonia</t>
  </si>
  <si>
    <t>Ayuntamieno Etzatlan</t>
  </si>
  <si>
    <t>140360001</t>
  </si>
  <si>
    <t>Etazatlan</t>
  </si>
  <si>
    <t>36</t>
  </si>
  <si>
    <t>Ettzatlan</t>
  </si>
  <si>
    <t>México</t>
  </si>
  <si>
    <t>46500</t>
  </si>
  <si>
    <t>01-386-7530320 etx 115</t>
  </si>
  <si>
    <t>8:00 am a 03:30 pm de Lunes a Vernes</t>
  </si>
  <si>
    <t>www.etzatlan.gob.mx</t>
  </si>
  <si>
    <t>Cualquier ciudadano tendra derecho a por quejas y denuncias que  puedan dar lugar al establecimiento de responsabilidad administrativas  civiles y/o penales ante la instacias correpondientes</t>
  </si>
  <si>
    <t>Secretaria de Sistema de Asistemsia Social</t>
  </si>
  <si>
    <t>Direccion de Derasollo Social</t>
  </si>
  <si>
    <t>10/02/2022</t>
  </si>
  <si>
    <t>Las formas de presentación no aplican debido a que no depende su determinación por el Gobieno Municipal lo determina directamente el  Programa.</t>
  </si>
  <si>
    <t>7437410A4B1A8E0D1F1F544FB831911B</t>
  </si>
  <si>
    <t>7437410A4B1A8E0D2D12014718D37554</t>
  </si>
  <si>
    <t>01/02/2022</t>
  </si>
  <si>
    <t>28/02/2022</t>
  </si>
  <si>
    <t>07/03/2022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</si>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</sst>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1.78125" customWidth="true" bestFit="true"/>
    <col min="34" max="34" width="33.921875" customWidth="true" bestFit="true"/>
    <col min="35" max="35" width="69.5625" customWidth="true" bestFit="true"/>
    <col min="36" max="36" width="162.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6.0117187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101</v>
      </c>
      <c r="X8" t="s" s="4">
        <v>110</v>
      </c>
      <c r="Y8" t="s" s="4">
        <v>111</v>
      </c>
      <c r="Z8" t="s" s="4">
        <v>112</v>
      </c>
      <c r="AA8" t="s" s="4">
        <v>113</v>
      </c>
      <c r="AB8" t="s" s="4">
        <v>114</v>
      </c>
      <c r="AC8" t="s" s="4">
        <v>115</v>
      </c>
      <c r="AD8" t="s" s="4">
        <v>13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120</v>
      </c>
      <c r="AJ8" t="s" s="4">
        <v>121</v>
      </c>
      <c r="AK8" t="s" s="4">
        <v>122</v>
      </c>
      <c r="AL8" t="s" s="4">
        <v>123</v>
      </c>
      <c r="AM8" t="s" s="4">
        <v>124</v>
      </c>
      <c r="AN8" t="s" s="4">
        <v>124</v>
      </c>
      <c r="AO8" t="s" s="4">
        <v>125</v>
      </c>
    </row>
    <row r="9" ht="45.0" customHeight="true">
      <c r="A9" t="s" s="4">
        <v>126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108</v>
      </c>
      <c r="V9" t="s" s="4">
        <v>109</v>
      </c>
      <c r="W9" t="s" s="4">
        <v>101</v>
      </c>
      <c r="X9" t="s" s="4">
        <v>110</v>
      </c>
      <c r="Y9" t="s" s="4">
        <v>111</v>
      </c>
      <c r="Z9" t="s" s="4">
        <v>112</v>
      </c>
      <c r="AA9" t="s" s="4">
        <v>113</v>
      </c>
      <c r="AB9" t="s" s="4">
        <v>114</v>
      </c>
      <c r="AC9" t="s" s="4">
        <v>115</v>
      </c>
      <c r="AD9" t="s" s="4">
        <v>13</v>
      </c>
      <c r="AE9" t="s" s="4">
        <v>116</v>
      </c>
      <c r="AF9" t="s" s="4">
        <v>117</v>
      </c>
      <c r="AG9" t="s" s="4">
        <v>118</v>
      </c>
      <c r="AH9" t="s" s="4">
        <v>119</v>
      </c>
      <c r="AI9" t="s" s="4">
        <v>120</v>
      </c>
      <c r="AJ9" t="s" s="4">
        <v>121</v>
      </c>
      <c r="AK9" t="s" s="4">
        <v>122</v>
      </c>
      <c r="AL9" t="s" s="4">
        <v>123</v>
      </c>
      <c r="AM9" t="s" s="4">
        <v>124</v>
      </c>
      <c r="AN9" t="s" s="4">
        <v>124</v>
      </c>
      <c r="AO9" t="s" s="4">
        <v>125</v>
      </c>
    </row>
    <row r="10" ht="45.0" customHeight="true">
      <c r="A10" t="s" s="4">
        <v>127</v>
      </c>
      <c r="B10" t="s" s="4">
        <v>96</v>
      </c>
      <c r="C10" t="s" s="4">
        <v>128</v>
      </c>
      <c r="D10" t="s" s="4">
        <v>129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108</v>
      </c>
      <c r="V10" t="s" s="4">
        <v>109</v>
      </c>
      <c r="W10" t="s" s="4">
        <v>101</v>
      </c>
      <c r="X10" t="s" s="4">
        <v>110</v>
      </c>
      <c r="Y10" t="s" s="4">
        <v>111</v>
      </c>
      <c r="Z10" t="s" s="4">
        <v>112</v>
      </c>
      <c r="AA10" t="s" s="4">
        <v>113</v>
      </c>
      <c r="AB10" t="s" s="4">
        <v>114</v>
      </c>
      <c r="AC10" t="s" s="4">
        <v>115</v>
      </c>
      <c r="AD10" t="s" s="4">
        <v>13</v>
      </c>
      <c r="AE10" t="s" s="4">
        <v>116</v>
      </c>
      <c r="AF10" t="s" s="4">
        <v>117</v>
      </c>
      <c r="AG10" t="s" s="4">
        <v>118</v>
      </c>
      <c r="AH10" t="s" s="4">
        <v>119</v>
      </c>
      <c r="AI10" t="s" s="4">
        <v>120</v>
      </c>
      <c r="AJ10" t="s" s="4">
        <v>121</v>
      </c>
      <c r="AK10" t="s" s="4">
        <v>122</v>
      </c>
      <c r="AL10" t="s" s="4">
        <v>123</v>
      </c>
      <c r="AM10" t="s" s="4">
        <v>130</v>
      </c>
      <c r="AN10" t="s" s="4">
        <v>130</v>
      </c>
      <c r="AO10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107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150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110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132</v>
      </c>
    </row>
    <row r="24">
      <c r="A24" t="s">
        <v>143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116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2022-03-07T20:22:13Z</dcterms:created>
  <dc:creator>Apache POI</dc:creator>
</cp:coreProperties>
</file>