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_Social\Desktop\TRANSPARENCIA\Formatos PNT\2022\"/>
    </mc:Choice>
  </mc:AlternateContent>
  <xr:revisionPtr revIDLastSave="0" documentId="13_ncr:1_{EE135F11-6E44-483D-8832-391458F8B539}" xr6:coauthVersionLast="47" xr6:coauthVersionMax="47" xr10:uidLastSave="{00000000-0000-0000-0000-000000000000}"/>
  <bookViews>
    <workbookView xWindow="3105" yWindow="1545" windowWidth="16455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<sst xmlns="http://schemas.openxmlformats.org/spreadsheetml/2006/main" count="389" uniqueCount="198">
  <si>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</si>
  <si>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</si>
  <si>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</si>
  <si>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</si>
  <si>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</si>
  <si>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</si>
  <si>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</si>
  <si>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</si>
  <si>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</si>
  <si>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</si>
  <si>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</si>
  <si>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</si>
  <si>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</si>
  <si>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</si>
  <si>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</si>
  <si>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</si>
  <si>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</si>
  <si>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</si>
  <si>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</si>
  <si>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</si>
  <si>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</si>
  <si>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</si>
  <si>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</si>
  <si>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</si>
  <si>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</si>
  <si>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</si>
  <si>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</si>
  <si>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</si>
  <si>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</si>
  <si>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</si>
  <si>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</si>
  <si>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</si>
  <si>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</si>
  <si>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</si>
  <si>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</si>
  <si>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</si>
  <si>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</si>
  <si>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</si>
  <si>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</si>
  <si>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</si>
  <si>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</si>
  <si>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</si>
  <si>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</si>
  <si>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</si>
  <si>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</si>
  <si>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</si>
  <si>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</si>
  <si>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</si>
  <si>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</si>
  <si>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</si>
  <si>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</si>
  <si>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</si>
  <si>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</si>
  <si>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</si>
  <si>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</si>
  <si>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</si>
  <si>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</si>
  <si>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</si>
  <si>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</si>
  <si>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</si>
  <si>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</si>
  <si>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</si>
  <si>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</si>
  <si>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</si>
  <si>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</si>
  <si>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</si>
  <si>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</si>
  <si>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</si>
  <si>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</si>
  <si>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</si>
  <si>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</si>
  <si>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</si>
  <si>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</si>
  <si>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</si>
  <si>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</si>
  <si>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</si>
  <si>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</si>
  <si>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</si>
  <si>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</si>
  <si>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</si>
  <si>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</si>
  <si>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</si>
  <si>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</si>
  <si>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</si>
  <si>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</si>
  <si>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</si>
  <si>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</si>
  <si>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</si>
  <si>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</si>
  <si>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</si>
  <si>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</si>
  <si>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</si>
  <si>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</si>
  <si>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</si>
  <si>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</si>
  <si>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</si>
  <si>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</si>
  <si>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</si>
  <si>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</si>
  <si>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</si>
  <si>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</si>
  <si>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</si>
  <si>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</si>
  <si>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</si>
  <si>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</si>
  <si>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</si>
  <si>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</si>
  <si>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</si>
  <si>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</si>
  <si>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</si>
  <si>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</si>
  <si>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</si>
  <si>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</si>
  <si>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</si>
  <si>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</si>
  <si>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</si>
  <si>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</si>
  <si>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</si>
  <si>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</si>
  <si>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</si>
  <si>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</si>
  <si>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</si>
  <si>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</si>
  <si>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</si>
  <si>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</si>
  <si>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</si>
  <si>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</si>
  <si>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</si>
  <si>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</si>
  <si>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</si>
  <si>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</si>
  <si>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</si>
  <si>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</si>
  <si>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</si>
  <si>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</si>
  <si>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</si>
  <si>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</si>
  <si>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</si>
  <si>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</si>
  <si>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</si>
  <si>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</si>
  <si>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</si>
  <si>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</si>
  <si>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</si>
  <si>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</si>
  <si>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</si>
  <si>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</si>
  <si>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</si>
  <si>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</si>
  <si>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</si>
  <si>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</si>
  <si>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</si>
  <si>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</si>
  <si>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</si>
  <si>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</si>
  <si>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</si>
  <si>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</si>
  <si>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</si>
  <si>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</si>
  <si>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</si>
  <si>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</si>
  <si>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</si>
  <si>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</si>
  <si>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</si>
  <si>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</si>
  <si>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</si>
  <si>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</si>
  <si>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</si>
  <si>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</si>
  <si>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</si>
  <si>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</si>
  <si>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</si>
  <si>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</si>
  <si>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</si>
  <si>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</si>
  <si>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</si>
  <si>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</si>
  <si>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</si>
  <si>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</si>
  <si>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</si>
  <si>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</si>
  <si>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</si>
  <si>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</si>
  <si>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</si>
  <si>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</si>
  <si>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</si>
  <si>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</si>
  <si>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</si>
  <si>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</si>
  <si>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</si>
  <si>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</si>
  <si>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</si>
  <si>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</si>
  <si>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inclusion.educacion@etzatlan.gob.mx</t>
  </si>
  <si>
    <t>Etzatlan</t>
  </si>
  <si>
    <t>Lunes a viernes de 8:00 a.m. a 3:30 p.m</t>
  </si>
  <si>
    <t>Inclusión</t>
  </si>
  <si>
    <t>Se le informa a la ciudadanía que este sujeto obligado no ejecuta ni lleva a cabo los procesos y la aplicación de Programas regionales o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</si>
</sst>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"/>
  <sheetViews>
    <sheetView tabSelected="1" topLeftCell="A6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53" hidden="1" x14ac:dyDescent="0.25">
      <c r="A1" t="s">
        <v>0</v>
      </c>
    </row>
    <row r="2" spans="1:5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3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5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3" x14ac:dyDescent="0.25">
      <c r="A8" s="2">
        <v>2022</v>
      </c>
      <c r="B8" s="4">
        <v>44562</v>
      </c>
      <c r="C8" s="4">
        <v>44592</v>
      </c>
      <c r="D8" s="2" t="s">
        <v>192</v>
      </c>
      <c r="E8" s="2" t="s">
        <v>192</v>
      </c>
      <c r="F8" s="2" t="s">
        <v>192</v>
      </c>
      <c r="G8" s="2">
        <v>0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193</v>
      </c>
      <c r="R8" s="2" t="s">
        <v>192</v>
      </c>
      <c r="S8" s="2" t="s">
        <v>102</v>
      </c>
      <c r="T8" s="2" t="s">
        <v>192</v>
      </c>
      <c r="U8" s="2" t="s">
        <v>192</v>
      </c>
      <c r="V8" s="2" t="s">
        <v>192</v>
      </c>
      <c r="W8" s="2" t="s">
        <v>125</v>
      </c>
      <c r="X8" s="2" t="s">
        <v>192</v>
      </c>
      <c r="Y8" s="2">
        <v>140360001</v>
      </c>
      <c r="Z8" s="2" t="s">
        <v>194</v>
      </c>
      <c r="AA8" s="2">
        <v>36</v>
      </c>
      <c r="AB8" s="2" t="s">
        <v>194</v>
      </c>
      <c r="AC8" s="2">
        <v>14</v>
      </c>
      <c r="AD8" s="2" t="s">
        <v>179</v>
      </c>
      <c r="AE8" s="2">
        <v>46500</v>
      </c>
      <c r="AF8" s="2">
        <v>3867530026</v>
      </c>
      <c r="AG8" s="2" t="s">
        <v>195</v>
      </c>
      <c r="AH8" s="2" t="s">
        <v>193</v>
      </c>
      <c r="AI8" s="2" t="s">
        <v>192</v>
      </c>
      <c r="AJ8" s="2" t="s">
        <v>192</v>
      </c>
      <c r="AK8" s="2" t="s">
        <v>196</v>
      </c>
      <c r="AL8" s="4">
        <v>44596</v>
      </c>
      <c r="AM8" s="4">
        <v>44596</v>
      </c>
      <c r="AN8" s="2" t="s">
        <v>197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3" x14ac:dyDescent="0.25">
      <c r="A9" s="3">
        <v>2022</v>
      </c>
      <c r="B9" s="4">
        <v>44593</v>
      </c>
      <c r="C9" s="4">
        <v>44620</v>
      </c>
      <c r="D9" s="3" t="s">
        <v>192</v>
      </c>
      <c r="E9" s="3" t="s">
        <v>192</v>
      </c>
      <c r="F9" s="3" t="s">
        <v>192</v>
      </c>
      <c r="G9" s="3">
        <v>0</v>
      </c>
      <c r="H9" s="3" t="s">
        <v>192</v>
      </c>
      <c r="I9" s="3" t="s">
        <v>192</v>
      </c>
      <c r="J9" s="3"/>
      <c r="K9" s="3" t="s">
        <v>192</v>
      </c>
      <c r="L9" s="3">
        <v>0</v>
      </c>
      <c r="M9" s="3" t="s">
        <v>192</v>
      </c>
      <c r="N9" s="3" t="s">
        <v>192</v>
      </c>
      <c r="O9" s="3" t="s">
        <v>192</v>
      </c>
      <c r="P9" s="3" t="s">
        <v>192</v>
      </c>
      <c r="Q9" s="3" t="s">
        <v>193</v>
      </c>
      <c r="R9" s="3" t="s">
        <v>192</v>
      </c>
      <c r="S9" s="3" t="s">
        <v>102</v>
      </c>
      <c r="T9" s="3" t="s">
        <v>192</v>
      </c>
      <c r="U9" s="3" t="s">
        <v>192</v>
      </c>
      <c r="V9" s="3" t="s">
        <v>192</v>
      </c>
      <c r="W9" s="3" t="s">
        <v>125</v>
      </c>
      <c r="X9" s="3" t="s">
        <v>192</v>
      </c>
      <c r="Y9" s="3">
        <v>140360001</v>
      </c>
      <c r="Z9" s="3" t="s">
        <v>194</v>
      </c>
      <c r="AA9" s="3">
        <v>36</v>
      </c>
      <c r="AB9" s="3" t="s">
        <v>194</v>
      </c>
      <c r="AC9" s="3">
        <v>14</v>
      </c>
      <c r="AD9" s="3" t="s">
        <v>179</v>
      </c>
      <c r="AE9" s="3">
        <v>46500</v>
      </c>
      <c r="AF9" s="3">
        <v>3867530026</v>
      </c>
      <c r="AG9" s="3" t="s">
        <v>195</v>
      </c>
      <c r="AH9" s="3" t="s">
        <v>193</v>
      </c>
      <c r="AI9" s="3" t="s">
        <v>192</v>
      </c>
      <c r="AJ9" s="3" t="s">
        <v>192</v>
      </c>
      <c r="AK9" s="3" t="s">
        <v>196</v>
      </c>
      <c r="AL9" s="4">
        <v>44627</v>
      </c>
      <c r="AM9" s="4">
        <v>44627</v>
      </c>
      <c r="AN9" s="3" t="s">
        <v>197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x14ac:dyDescent="0.25">
      <c r="A10" s="5">
        <v>2022</v>
      </c>
      <c r="B10" s="4">
        <v>44621</v>
      </c>
      <c r="C10" s="4">
        <v>44651</v>
      </c>
      <c r="D10" s="5" t="s">
        <v>192</v>
      </c>
      <c r="E10" s="5" t="s">
        <v>192</v>
      </c>
      <c r="F10" s="5" t="s">
        <v>192</v>
      </c>
      <c r="G10" s="5">
        <v>0</v>
      </c>
      <c r="H10" s="5" t="s">
        <v>192</v>
      </c>
      <c r="I10" s="5" t="s">
        <v>192</v>
      </c>
      <c r="J10" s="5"/>
      <c r="K10" s="5" t="s">
        <v>192</v>
      </c>
      <c r="L10" s="5">
        <v>0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193</v>
      </c>
      <c r="R10" s="5" t="s">
        <v>192</v>
      </c>
      <c r="S10" s="5" t="s">
        <v>102</v>
      </c>
      <c r="T10" s="5" t="s">
        <v>192</v>
      </c>
      <c r="U10" s="5" t="s">
        <v>192</v>
      </c>
      <c r="V10" s="5" t="s">
        <v>192</v>
      </c>
      <c r="W10" s="5" t="s">
        <v>125</v>
      </c>
      <c r="X10" s="5" t="s">
        <v>192</v>
      </c>
      <c r="Y10" s="5">
        <v>140360001</v>
      </c>
      <c r="Z10" s="5" t="s">
        <v>194</v>
      </c>
      <c r="AA10" s="5">
        <v>36</v>
      </c>
      <c r="AB10" s="5" t="s">
        <v>194</v>
      </c>
      <c r="AC10" s="5">
        <v>14</v>
      </c>
      <c r="AD10" s="5" t="s">
        <v>179</v>
      </c>
      <c r="AE10" s="5">
        <v>46500</v>
      </c>
      <c r="AF10" s="5">
        <v>3867530026</v>
      </c>
      <c r="AG10" s="5" t="s">
        <v>195</v>
      </c>
      <c r="AH10" s="5" t="s">
        <v>193</v>
      </c>
      <c r="AI10" s="5" t="s">
        <v>192</v>
      </c>
      <c r="AJ10" s="5" t="s">
        <v>192</v>
      </c>
      <c r="AK10" s="5" t="s">
        <v>196</v>
      </c>
      <c r="AL10" s="4">
        <v>44655</v>
      </c>
      <c r="AM10" s="4">
        <v>44655</v>
      </c>
      <c r="AN10" s="5" t="s">
        <v>197</v>
      </c>
    </row>
    <row r="11" spans="1:53" x14ac:dyDescent="0.25">
      <c r="A11" s="6">
        <v>2022</v>
      </c>
      <c r="B11" s="4">
        <v>44652</v>
      </c>
      <c r="C11" s="4">
        <v>44681</v>
      </c>
      <c r="D11" s="6" t="s">
        <v>192</v>
      </c>
      <c r="E11" s="6" t="s">
        <v>192</v>
      </c>
      <c r="F11" s="6" t="s">
        <v>192</v>
      </c>
      <c r="G11" s="6">
        <v>0</v>
      </c>
      <c r="H11" s="6" t="s">
        <v>192</v>
      </c>
      <c r="I11" s="6" t="s">
        <v>192</v>
      </c>
      <c r="J11" s="6"/>
      <c r="K11" s="6" t="s">
        <v>192</v>
      </c>
      <c r="L11" s="6">
        <v>0</v>
      </c>
      <c r="M11" s="6" t="s">
        <v>192</v>
      </c>
      <c r="N11" s="6" t="s">
        <v>192</v>
      </c>
      <c r="O11" s="6" t="s">
        <v>192</v>
      </c>
      <c r="P11" s="6" t="s">
        <v>192</v>
      </c>
      <c r="Q11" s="6" t="s">
        <v>193</v>
      </c>
      <c r="R11" s="6" t="s">
        <v>192</v>
      </c>
      <c r="S11" s="6" t="s">
        <v>102</v>
      </c>
      <c r="T11" s="6" t="s">
        <v>192</v>
      </c>
      <c r="U11" s="6" t="s">
        <v>192</v>
      </c>
      <c r="V11" s="6" t="s">
        <v>192</v>
      </c>
      <c r="W11" s="6" t="s">
        <v>125</v>
      </c>
      <c r="X11" s="6" t="s">
        <v>192</v>
      </c>
      <c r="Y11" s="6">
        <v>140360001</v>
      </c>
      <c r="Z11" s="6" t="s">
        <v>194</v>
      </c>
      <c r="AA11" s="6">
        <v>36</v>
      </c>
      <c r="AB11" s="6" t="s">
        <v>194</v>
      </c>
      <c r="AC11" s="6">
        <v>14</v>
      </c>
      <c r="AD11" s="6" t="s">
        <v>179</v>
      </c>
      <c r="AE11" s="6">
        <v>46500</v>
      </c>
      <c r="AF11" s="6">
        <v>3867530026</v>
      </c>
      <c r="AG11" s="6" t="s">
        <v>195</v>
      </c>
      <c r="AH11" s="6" t="s">
        <v>193</v>
      </c>
      <c r="AI11" s="6" t="s">
        <v>192</v>
      </c>
      <c r="AJ11" s="6" t="s">
        <v>192</v>
      </c>
      <c r="AK11" s="6" t="s">
        <v>196</v>
      </c>
      <c r="AL11" s="4">
        <v>44684</v>
      </c>
      <c r="AM11" s="4">
        <v>44684</v>
      </c>
      <c r="AN11" s="6" t="s">
        <v>197</v>
      </c>
    </row>
    <row r="12" spans="1:53" s="7" customFormat="1" x14ac:dyDescent="0.25">
      <c r="A12" s="7">
        <v>2022</v>
      </c>
      <c r="B12" s="4">
        <v>44682</v>
      </c>
      <c r="C12" s="4">
        <v>44712</v>
      </c>
      <c r="D12" s="7" t="s">
        <v>192</v>
      </c>
      <c r="E12" s="7" t="s">
        <v>192</v>
      </c>
      <c r="F12" s="7" t="s">
        <v>192</v>
      </c>
      <c r="G12" s="7">
        <v>0</v>
      </c>
      <c r="H12" s="7" t="s">
        <v>192</v>
      </c>
      <c r="I12" s="7" t="s">
        <v>192</v>
      </c>
      <c r="K12" s="7" t="s">
        <v>192</v>
      </c>
      <c r="L12" s="7">
        <v>0</v>
      </c>
      <c r="M12" s="7" t="s">
        <v>192</v>
      </c>
      <c r="N12" s="7" t="s">
        <v>192</v>
      </c>
      <c r="O12" s="7" t="s">
        <v>192</v>
      </c>
      <c r="P12" s="7" t="s">
        <v>192</v>
      </c>
      <c r="Q12" s="7" t="s">
        <v>193</v>
      </c>
      <c r="R12" s="7" t="s">
        <v>192</v>
      </c>
      <c r="S12" s="7" t="s">
        <v>102</v>
      </c>
      <c r="T12" s="7" t="s">
        <v>192</v>
      </c>
      <c r="U12" s="7" t="s">
        <v>192</v>
      </c>
      <c r="V12" s="7" t="s">
        <v>192</v>
      </c>
      <c r="W12" s="7" t="s">
        <v>125</v>
      </c>
      <c r="X12" s="7" t="s">
        <v>192</v>
      </c>
      <c r="Y12" s="7">
        <v>140360001</v>
      </c>
      <c r="Z12" s="7" t="s">
        <v>194</v>
      </c>
      <c r="AA12" s="7">
        <v>36</v>
      </c>
      <c r="AB12" s="7" t="s">
        <v>194</v>
      </c>
      <c r="AC12" s="7">
        <v>14</v>
      </c>
      <c r="AD12" s="7" t="s">
        <v>179</v>
      </c>
      <c r="AE12" s="7">
        <v>46500</v>
      </c>
      <c r="AF12" s="7">
        <v>3867530026</v>
      </c>
      <c r="AG12" s="7" t="s">
        <v>195</v>
      </c>
      <c r="AH12" s="7" t="s">
        <v>193</v>
      </c>
      <c r="AI12" s="7" t="s">
        <v>192</v>
      </c>
      <c r="AJ12" s="7" t="s">
        <v>192</v>
      </c>
      <c r="AK12" s="7" t="s">
        <v>196</v>
      </c>
      <c r="AL12" s="4">
        <v>44733</v>
      </c>
      <c r="AM12" s="4">
        <v>44733</v>
      </c>
      <c r="AN12" s="7" t="s">
        <v>197</v>
      </c>
    </row>
    <row r="13" spans="1:53" s="8" customFormat="1" x14ac:dyDescent="0.25">
      <c r="A13" s="8">
        <v>2022</v>
      </c>
      <c r="B13" s="4">
        <v>44682</v>
      </c>
      <c r="C13" s="4">
        <v>44742</v>
      </c>
      <c r="D13" s="8" t="s">
        <v>192</v>
      </c>
      <c r="E13" s="8" t="s">
        <v>192</v>
      </c>
      <c r="F13" s="8" t="s">
        <v>192</v>
      </c>
      <c r="G13" s="8">
        <v>0</v>
      </c>
      <c r="H13" s="8" t="s">
        <v>192</v>
      </c>
      <c r="I13" s="8" t="s">
        <v>192</v>
      </c>
      <c r="K13" s="8" t="s">
        <v>192</v>
      </c>
      <c r="L13" s="8">
        <v>0</v>
      </c>
      <c r="M13" s="8" t="s">
        <v>192</v>
      </c>
      <c r="N13" s="8" t="s">
        <v>192</v>
      </c>
      <c r="O13" s="8" t="s">
        <v>192</v>
      </c>
      <c r="P13" s="8" t="s">
        <v>192</v>
      </c>
      <c r="Q13" s="8" t="s">
        <v>193</v>
      </c>
      <c r="R13" s="8" t="s">
        <v>192</v>
      </c>
      <c r="S13" s="8" t="s">
        <v>102</v>
      </c>
      <c r="T13" s="8" t="s">
        <v>192</v>
      </c>
      <c r="U13" s="8" t="s">
        <v>192</v>
      </c>
      <c r="V13" s="8" t="s">
        <v>192</v>
      </c>
      <c r="W13" s="8" t="s">
        <v>125</v>
      </c>
      <c r="X13" s="8" t="s">
        <v>192</v>
      </c>
      <c r="Y13" s="8">
        <v>140360001</v>
      </c>
      <c r="Z13" s="8" t="s">
        <v>194</v>
      </c>
      <c r="AA13" s="8">
        <v>36</v>
      </c>
      <c r="AB13" s="8" t="s">
        <v>194</v>
      </c>
      <c r="AC13" s="8">
        <v>14</v>
      </c>
      <c r="AD13" s="8" t="s">
        <v>179</v>
      </c>
      <c r="AE13" s="8">
        <v>46500</v>
      </c>
      <c r="AF13" s="8">
        <v>3867530026</v>
      </c>
      <c r="AG13" s="8" t="s">
        <v>195</v>
      </c>
      <c r="AH13" s="8" t="s">
        <v>193</v>
      </c>
      <c r="AI13" s="8" t="s">
        <v>192</v>
      </c>
      <c r="AJ13" s="8" t="s">
        <v>192</v>
      </c>
      <c r="AK13" s="8" t="s">
        <v>196</v>
      </c>
      <c r="AL13" s="4">
        <v>44763</v>
      </c>
      <c r="AM13" s="4">
        <v>44763</v>
      </c>
      <c r="AN13" s="8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50" xr:uid="{00000000-0002-0000-0000-000000000000}">
      <formula1>Hidden_118</formula1>
    </dataValidation>
    <dataValidation type="list" allowBlank="1" showErrorMessage="1" sqref="W8:W50" xr:uid="{00000000-0002-0000-0000-000001000000}">
      <formula1>Hidden_222</formula1>
    </dataValidation>
    <dataValidation type="list" allowBlank="1" showErrorMessage="1" sqref="AD8:AD5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2022-02-04T14:50:10Z</dcterms:created>
  <dcterms:modified xsi:type="dcterms:W3CDTF">2022-07-12T16:02:32Z</dcterms:modified>
</cp:coreProperties>
</file>