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F71F9B93-2977-44E1-909E-B79D60454895}" xr6:coauthVersionLast="47" xr6:coauthVersionMax="47" xr10:uidLastSave="{00000000-0000-0000-0000-000000000000}"/>
  <bookViews>
    <workbookView xWindow="90" yWindow="0" windowWidth="20385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<sst xmlns="http://schemas.openxmlformats.org/spreadsheetml/2006/main" count="443" uniqueCount="224">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</sst>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Q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 t="s">
        <v>209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45078</v>
      </c>
      <c r="O13" s="2">
        <v>45107</v>
      </c>
      <c r="P13" t="s">
        <v>209</v>
      </c>
      <c r="Q13" t="s">
        <v>209</v>
      </c>
      <c r="R13" t="s">
        <v>209</v>
      </c>
      <c r="S13" s="3" t="s">
        <v>223</v>
      </c>
      <c r="T13" t="s">
        <v>112</v>
      </c>
      <c r="U13">
        <v>0</v>
      </c>
      <c r="V13" t="s">
        <v>209</v>
      </c>
      <c r="W13" t="s">
        <v>210</v>
      </c>
      <c r="X13" t="s">
        <v>211</v>
      </c>
      <c r="Y13" t="s">
        <v>212</v>
      </c>
      <c r="Z13" t="s">
        <v>213</v>
      </c>
      <c r="AA13" s="3" t="s">
        <v>214</v>
      </c>
      <c r="AB13" t="s">
        <v>215</v>
      </c>
      <c r="AC13" t="s">
        <v>119</v>
      </c>
      <c r="AD13" t="s">
        <v>216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 t="s">
        <v>217</v>
      </c>
      <c r="AK13" s="4">
        <v>140360001</v>
      </c>
      <c r="AL13" t="s">
        <v>217</v>
      </c>
      <c r="AM13">
        <v>14</v>
      </c>
      <c r="AN13" t="s">
        <v>218</v>
      </c>
      <c r="AO13">
        <v>46500</v>
      </c>
      <c r="AP13" t="s">
        <v>219</v>
      </c>
      <c r="AQ13" t="s">
        <v>220</v>
      </c>
      <c r="AR13" t="s">
        <v>221</v>
      </c>
      <c r="AS13" s="2">
        <v>45117</v>
      </c>
      <c r="AT13" s="2">
        <v>45117</v>
      </c>
      <c r="AU13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14:AN198" xr:uid="{00000000-0002-0000-0000-000003000000}">
      <formula1>Hidden_439</formula1>
    </dataValidation>
  </dataValidations>
  <hyperlinks>
    <hyperlink ref="S8" r:id="rId1" xr:uid="{6C5B7B9B-CDE7-4381-8541-339A1802214B}"/>
    <hyperlink ref="AA8" r:id="rId2" xr:uid="{FE1C3EDC-40B9-4E65-BDE0-EE02EFBBFC28}"/>
    <hyperlink ref="S9" r:id="rId3" xr:uid="{EA1CF870-9B8C-4954-B2BC-ECC8C9F9F4B2}"/>
    <hyperlink ref="AA9" r:id="rId4" xr:uid="{E8BC0A40-6A18-462F-80F0-BD72A4927719}"/>
    <hyperlink ref="S10" r:id="rId5" xr:uid="{7B59608A-3541-47CA-A371-E4B30606B14B}"/>
    <hyperlink ref="AA10" r:id="rId6" xr:uid="{D8026DDA-589A-4C95-AFB5-0EF21F8BBF37}"/>
    <hyperlink ref="S11" r:id="rId7" xr:uid="{B9E3AE46-502D-4734-9AF9-5B66D06A4B13}"/>
    <hyperlink ref="AA11" r:id="rId8" xr:uid="{A2798273-6662-4CA7-B02D-A22DF54E6649}"/>
    <hyperlink ref="S12" r:id="rId9" xr:uid="{A8ED0C24-8C84-40B7-A87F-DEC4458E77C1}"/>
    <hyperlink ref="AA12" r:id="rId10" xr:uid="{42030ABC-31A3-4C45-BA27-192DA089A49A}"/>
    <hyperlink ref="S13" r:id="rId11" xr:uid="{79C32C96-D4D7-4E10-8F15-89751D2E2449}"/>
    <hyperlink ref="AA13" r:id="rId12" xr:uid="{78E01A03-4A78-43C1-8231-424CA7CA1C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2023-02-07T16:12:09Z</dcterms:created>
  <dcterms:modified xsi:type="dcterms:W3CDTF">2023-07-11T21:16:29Z</dcterms:modified>
</cp:coreProperties>
</file>