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A429F642-7B6D-4B06-9D1D-E0D66B517139}" xr6:coauthVersionLast="47" xr6:coauthVersionMax="47" xr10:uidLastSave="{00000000-0000-0000-0000-000000000000}"/>
  <bookViews>
    <workbookView xWindow="90" yWindow="0" windowWidth="2038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<sst xmlns="http://schemas.openxmlformats.org/spreadsheetml/2006/main" count="513" uniqueCount="184">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</sst>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26" Type="http://schemas.openxmlformats.org/officeDocument/2006/relationships/hyperlink" Target="https://etzatlan.gob.mx/" TargetMode="External"/><Relationship Id="rId39" Type="http://schemas.openxmlformats.org/officeDocument/2006/relationships/hyperlink" Target="https://etzatlan.gob.mx/" TargetMode="External"/><Relationship Id="rId21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29" Type="http://schemas.openxmlformats.org/officeDocument/2006/relationships/hyperlink" Target="https://www.etzatlan.gob.mx/" TargetMode="External"/><Relationship Id="rId41" Type="http://schemas.openxmlformats.org/officeDocument/2006/relationships/hyperlink" Target="https://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36" Type="http://schemas.openxmlformats.org/officeDocument/2006/relationships/hyperlink" Target="https://www.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8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38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0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"/>
  <sheetViews>
    <sheetView tabSelected="1" topLeftCell="AV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182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122</v>
      </c>
      <c r="F13" t="s">
        <v>168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4" t="s">
        <v>170</v>
      </c>
      <c r="M13" t="s">
        <v>128</v>
      </c>
      <c r="N13" s="3">
        <v>45078</v>
      </c>
      <c r="O13" s="3">
        <v>45107</v>
      </c>
      <c r="P13" t="s">
        <v>168</v>
      </c>
      <c r="Q13">
        <v>6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170</v>
      </c>
      <c r="Z13" s="4" t="s">
        <v>170</v>
      </c>
      <c r="AA13" t="s">
        <v>168</v>
      </c>
      <c r="AB13" t="s">
        <v>171</v>
      </c>
      <c r="AC13">
        <v>0</v>
      </c>
      <c r="AD13">
        <v>0</v>
      </c>
      <c r="AE13" t="s">
        <v>172</v>
      </c>
      <c r="AF13" t="s">
        <v>173</v>
      </c>
      <c r="AG13" t="s">
        <v>173</v>
      </c>
      <c r="AH13" t="s">
        <v>183</v>
      </c>
      <c r="AI13" t="s">
        <v>173</v>
      </c>
      <c r="AJ13" t="s">
        <v>173</v>
      </c>
      <c r="AK13" s="4" t="s">
        <v>175</v>
      </c>
      <c r="AL13" t="s">
        <v>173</v>
      </c>
      <c r="AM13">
        <v>6</v>
      </c>
      <c r="AN13" t="s">
        <v>181</v>
      </c>
      <c r="AO13" t="s">
        <v>128</v>
      </c>
      <c r="AP13" t="s">
        <v>173</v>
      </c>
      <c r="AQ13" t="s">
        <v>128</v>
      </c>
      <c r="AR13" s="4" t="s">
        <v>175</v>
      </c>
      <c r="AS13">
        <v>6</v>
      </c>
      <c r="AT13" s="5" t="s">
        <v>176</v>
      </c>
      <c r="AU13" s="5" t="s">
        <v>176</v>
      </c>
      <c r="AV13" t="s">
        <v>169</v>
      </c>
      <c r="AW13" s="3">
        <v>45117</v>
      </c>
      <c r="AX13" s="3">
        <v>45117</v>
      </c>
      <c r="AY13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3" xr:uid="{8E584EE5-CA19-4C9F-8241-8149A104FEE1}">
      <formula1>Hidden_332</formula1>
    </dataValidation>
    <dataValidation type="list" allowBlank="1" showErrorMessage="1" sqref="AC8:AC13" xr:uid="{F29FC71D-9182-42D9-9BB0-254CA562A679}">
      <formula1>Hidden_228</formula1>
    </dataValidation>
    <dataValidation type="list" allowBlank="1" showErrorMessage="1" sqref="T8:T13" xr:uid="{33818A58-74EF-4357-A88B-5D53B28094BA}">
      <formula1>Hidden_119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AQ8:AQ195" xr:uid="{00000000-0002-0000-0000-000005000000}">
      <formula1>Hidden_642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AO8:AO195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  <hyperlink ref="L13" r:id="rId36" xr:uid="{36A24720-0B5F-40F2-A416-1E12F39EA22D}"/>
    <hyperlink ref="Y13" r:id="rId37" xr:uid="{B364C540-253B-465D-BFEF-876EB30CE9CA}"/>
    <hyperlink ref="Z13" r:id="rId38" xr:uid="{2D95A918-1307-46EB-8671-26019F451C9A}"/>
    <hyperlink ref="AK13" r:id="rId39" xr:uid="{99FB54AC-A93B-48C6-9579-53C5D5A708A0}"/>
    <hyperlink ref="AR13" r:id="rId40" xr:uid="{6CBF3244-8AE1-43FD-82D0-6E5F87887DF0}"/>
    <hyperlink ref="AT13" r:id="rId41" xr:uid="{9732938E-8930-4788-B3FA-8B8984A63AEB}"/>
    <hyperlink ref="AU13" r:id="rId42" xr:uid="{FE89D8DD-22C9-4656-8B42-8A1904CB02E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A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  <row r="9" spans="1:9" x14ac:dyDescent="0.25">
      <c r="A9">
        <v>6</v>
      </c>
      <c r="B9" t="s">
        <v>173</v>
      </c>
      <c r="C9" t="s">
        <v>173</v>
      </c>
      <c r="D9" t="s">
        <v>171</v>
      </c>
      <c r="E9" t="s">
        <v>173</v>
      </c>
      <c r="F9" t="s">
        <v>158</v>
      </c>
      <c r="G9" t="s">
        <v>173</v>
      </c>
      <c r="H9" t="s">
        <v>173</v>
      </c>
      <c r="I9" t="s">
        <v>173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  <row r="9" spans="1:4" x14ac:dyDescent="0.25">
      <c r="A9">
        <v>6</v>
      </c>
      <c r="B9" s="4" t="s">
        <v>175</v>
      </c>
      <c r="C9" s="4" t="s">
        <v>176</v>
      </c>
      <c r="D9" s="3">
        <v>45078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  <hyperlink ref="B9" r:id="rId11" xr:uid="{EAB2C122-90FE-4BBD-AA17-0F28FA1ABCA7}"/>
    <hyperlink ref="C9" r:id="rId12" xr:uid="{00018FE9-3987-4FAA-8E70-2682B578B0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  <row r="9" spans="1:5" x14ac:dyDescent="0.25">
      <c r="A9">
        <v>6</v>
      </c>
      <c r="B9" t="s">
        <v>171</v>
      </c>
      <c r="C9" t="s">
        <v>173</v>
      </c>
      <c r="D9" t="s">
        <v>139</v>
      </c>
      <c r="E9" t="s">
        <v>173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2023-07-12T18:17:52Z</dcterms:modified>
</cp:coreProperties>
</file>