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A429F642-7B6D-4B06-9D1D-E0D66B517139}" xr6:coauthVersionLast="47" xr6:coauthVersionMax="47" xr10:uidLastSave="{00000000-0000-0000-0000-000000000000}"/>
  <bookViews>
    <workbookView xWindow="90" yWindow="0" windowWidth="20385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externalReferences>
    <externalReference r:id="rId13"/>
  </externalReferences>
  <definedNames>
    <definedName name="Hidden_1_Tabla_3902753">Hidden_1_Tabla_390275!$A$1:$A$3</definedName>
    <definedName name="Hidden_1_Tabla_3902775">Hidden_1_Tabla_390277!$A$1:$A$4</definedName>
    <definedName name="Hidden_119">[1]Hidden_1!$A$1:$A$3</definedName>
    <definedName name="Hidden_13">Hidden_1!$A$1:$A$2</definedName>
    <definedName name="Hidden_228">[1]Hidden_2!$A$1:$A$26</definedName>
    <definedName name="Hidden_24">Hidden_2!$A$1:$A$5</definedName>
    <definedName name="Hidden_332">[1]Hidden_3!$A$1:$A$41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<sst xmlns="http://schemas.openxmlformats.org/spreadsheetml/2006/main" count="513" uniqueCount="184">
  <si>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</si>
  <si>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</si>
  <si>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</si>
  <si>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</si>
  <si>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</si>
  <si>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</si>
  <si>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</si>
  <si>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</si>
  <si>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</si>
  <si>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</si>
  <si>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</si>
  <si>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</si>
  <si>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</si>
  <si>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</si>
  <si>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</si>
  <si>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</si>
  <si>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</si>
  <si>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</si>
  <si>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</si>
  <si>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</si>
  <si>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</si>
  <si>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</si>
  <si>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</si>
  <si>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</si>
  <si>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</si>
  <si>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</si>
  <si>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</si>
  <si>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</si>
  <si>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</si>
  <si>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</si>
  <si>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</si>
  <si>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</si>
  <si>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</si>
  <si>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</si>
  <si>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</si>
  <si>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</si>
  <si>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</si>
  <si>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</si>
  <si>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</si>
  <si>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</si>
  <si>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</si>
  <si>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</si>
  <si>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</si>
  <si>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</si>
  <si>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</si>
  <si>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</si>
  <si>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</si>
  <si>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</si>
  <si>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</si>
  <si>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</si>
  <si>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</si>
  <si>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</si>
  <si>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</si>
  <si>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</si>
  <si>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</si>
  <si>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</si>
  <si>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</si>
  <si>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</si>
  <si>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</si>
  <si>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</si>
  <si>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</si>
  <si>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</si>
  <si>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</si>
  <si>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</si>
  <si>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</si>
  <si>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</si>
  <si>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</si>
  <si>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</si>
  <si>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</si>
  <si>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</si>
  <si>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</si>
  <si>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</si>
  <si>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</si>
  <si>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</si>
  <si>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</si>
  <si>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</si>
  <si>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</si>
  <si>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</si>
  <si>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</si>
  <si>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</si>
  <si>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</si>
  <si>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</si>
  <si>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</si>
  <si>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</si>
  <si>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</si>
  <si>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</si>
  <si>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</si>
  <si>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</si>
  <si>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</si>
  <si>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</si>
  <si>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</si>
  <si>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</si>
  <si>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</si>
  <si>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</si>
  <si>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</si>
  <si>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</si>
  <si>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</si>
  <si>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</si>
  <si>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</si>
  <si>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</si>
  <si>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</si>
  <si>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</si>
  <si>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</si>
  <si>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</si>
  <si>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</si>
  <si>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</si>
  <si>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</si>
  <si>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</si>
  <si>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</si>
  <si>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</si>
  <si>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</si>
  <si>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</si>
  <si>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</si>
  <si>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</si>
  <si>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</si>
  <si>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</si>
  <si>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</si>
  <si>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</si>
  <si>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</si>
  <si>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</si>
  <si>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</si>
  <si>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</si>
  <si>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</si>
  <si>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</si>
  <si>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</si>
  <si>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</si>
  <si>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</si>
  <si>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</si>
  <si>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</si>
  <si>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</si>
  <si>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</si>
  <si>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</si>
  <si>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</si>
  <si>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</si>
  <si>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</si>
  <si>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</si>
  <si>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</si>
  <si>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</si>
  <si>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</si>
  <si>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</si>
  <si>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</si>
  <si>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</si>
  <si>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</si>
  <si>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</si>
  <si>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</si>
  <si>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</si>
  <si>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</si>
  <si>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</si>
  <si>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</si>
  <si>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</si>
  <si>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</si>
  <si>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</si>
  <si>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</si>
  <si>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</si>
  <si>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</si>
  <si>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</si>
  <si>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</si>
  <si>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</si>
  <si>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</si>
  <si>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</si>
  <si>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</si>
  <si>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</si>
  <si>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</si>
  <si>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</si>
  <si>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</si>
  <si>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</si>
  <si>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</si>
  <si>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</si>
  <si>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</si>
  <si>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Desarrollo Económico </t>
  </si>
  <si>
    <t xml:space="preserve">https://www.etzatlan.gob.mx </t>
  </si>
  <si>
    <t>No aplica</t>
  </si>
  <si>
    <t xml:space="preserve">Presentar solicitud por escrito </t>
  </si>
  <si>
    <t xml:space="preserve">No aplica </t>
  </si>
  <si>
    <t xml:space="preserve">Enero </t>
  </si>
  <si>
    <t xml:space="preserve">https://etzatlan.gob.mx </t>
  </si>
  <si>
    <t>https://etzatlan.gob.mx</t>
  </si>
  <si>
    <t xml:space="preserve">Durante este periodo no hubo padron de beneficiarios </t>
  </si>
  <si>
    <t>Febrero</t>
  </si>
  <si>
    <t>Marzo</t>
  </si>
  <si>
    <t xml:space="preserve">Abril </t>
  </si>
  <si>
    <t xml:space="preserve">Contraloria 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</si>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</sst>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tzatlan.gob.mx/" TargetMode="External"/><Relationship Id="rId18" Type="http://schemas.openxmlformats.org/officeDocument/2006/relationships/hyperlink" Target="https://etzatlan.gob.mx/" TargetMode="External"/><Relationship Id="rId26" Type="http://schemas.openxmlformats.org/officeDocument/2006/relationships/hyperlink" Target="https://etzatlan.gob.mx/" TargetMode="External"/><Relationship Id="rId39" Type="http://schemas.openxmlformats.org/officeDocument/2006/relationships/hyperlink" Target="https://etzatlan.gob.mx/" TargetMode="External"/><Relationship Id="rId21" Type="http://schemas.openxmlformats.org/officeDocument/2006/relationships/hyperlink" Target="https://etzatlan.gob.mx/" TargetMode="External"/><Relationship Id="rId34" Type="http://schemas.openxmlformats.org/officeDocument/2006/relationships/hyperlink" Target="https://etzatlan.gob.mx/" TargetMode="External"/><Relationship Id="rId42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20" Type="http://schemas.openxmlformats.org/officeDocument/2006/relationships/hyperlink" Target="https://etzatlan.gob.mx/" TargetMode="External"/><Relationship Id="rId29" Type="http://schemas.openxmlformats.org/officeDocument/2006/relationships/hyperlink" Target="https://www.etzatlan.gob.mx/" TargetMode="External"/><Relationship Id="rId41" Type="http://schemas.openxmlformats.org/officeDocument/2006/relationships/hyperlink" Target="https://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24" Type="http://schemas.openxmlformats.org/officeDocument/2006/relationships/hyperlink" Target="https://www.etzatlan.gob.mx/" TargetMode="External"/><Relationship Id="rId32" Type="http://schemas.openxmlformats.org/officeDocument/2006/relationships/hyperlink" Target="https://etzatlan.gob.mx/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23" Type="http://schemas.openxmlformats.org/officeDocument/2006/relationships/hyperlink" Target="https://www.etzatlan.gob.mx/" TargetMode="External"/><Relationship Id="rId28" Type="http://schemas.openxmlformats.org/officeDocument/2006/relationships/hyperlink" Target="https://etzatlan.gob.mx/" TargetMode="External"/><Relationship Id="rId36" Type="http://schemas.openxmlformats.org/officeDocument/2006/relationships/hyperlink" Target="https://www.etzatlan.gob.mx/" TargetMode="External"/><Relationship Id="rId10" Type="http://schemas.openxmlformats.org/officeDocument/2006/relationships/hyperlink" Target="https://www.etzatlan.gob.mx/" TargetMode="External"/><Relationship Id="rId19" Type="http://schemas.openxmlformats.org/officeDocument/2006/relationships/hyperlink" Target="https://etzatlan.gob.mx/" TargetMode="External"/><Relationship Id="rId31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etzatlan.gob.mx/" TargetMode="External"/><Relationship Id="rId22" Type="http://schemas.openxmlformats.org/officeDocument/2006/relationships/hyperlink" Target="https://www.etzatlan.gob.mx/" TargetMode="External"/><Relationship Id="rId27" Type="http://schemas.openxmlformats.org/officeDocument/2006/relationships/hyperlink" Target="https://etzatlan.gob.mx/" TargetMode="External"/><Relationship Id="rId30" Type="http://schemas.openxmlformats.org/officeDocument/2006/relationships/hyperlink" Target="https://www.etzatlan.gob.mx/" TargetMode="External"/><Relationship Id="rId35" Type="http://schemas.openxmlformats.org/officeDocument/2006/relationships/hyperlink" Target="https://etzatlan.gob.mx/" TargetMode="External"/><Relationship Id="rId8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5" Type="http://schemas.openxmlformats.org/officeDocument/2006/relationships/hyperlink" Target="https://etzatlan.gob.mx/" TargetMode="External"/><Relationship Id="rId33" Type="http://schemas.openxmlformats.org/officeDocument/2006/relationships/hyperlink" Target="https://etzatlan.gob.mx/" TargetMode="External"/><Relationship Id="rId38" Type="http://schemas.openxmlformats.org/officeDocument/2006/relationships/hyperlink" Target="https://www.etzatlan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" TargetMode="External"/><Relationship Id="rId3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12" Type="http://schemas.openxmlformats.org/officeDocument/2006/relationships/hyperlink" Target="https://etzatlan.gob.mx/" TargetMode="External"/><Relationship Id="rId2" Type="http://schemas.openxmlformats.org/officeDocument/2006/relationships/hyperlink" Target="https://etzatlan.gob.mx/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0" Type="http://schemas.openxmlformats.org/officeDocument/2006/relationships/hyperlink" Target="https://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"/>
  <sheetViews>
    <sheetView tabSelected="1" topLeftCell="AV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2.855468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122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170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171</v>
      </c>
      <c r="AC8">
        <v>0</v>
      </c>
      <c r="AD8">
        <v>0</v>
      </c>
      <c r="AE8" t="s">
        <v>172</v>
      </c>
      <c r="AF8" t="s">
        <v>173</v>
      </c>
      <c r="AG8" t="s">
        <v>173</v>
      </c>
      <c r="AH8" t="s">
        <v>174</v>
      </c>
      <c r="AI8" t="s">
        <v>173</v>
      </c>
      <c r="AJ8" t="s">
        <v>173</v>
      </c>
      <c r="AK8" s="4" t="s">
        <v>175</v>
      </c>
      <c r="AL8" t="s">
        <v>173</v>
      </c>
      <c r="AM8">
        <v>1</v>
      </c>
      <c r="AN8" t="s">
        <v>181</v>
      </c>
      <c r="AO8" t="s">
        <v>128</v>
      </c>
      <c r="AP8" t="s">
        <v>173</v>
      </c>
      <c r="AQ8" t="s">
        <v>128</v>
      </c>
      <c r="AR8" s="4" t="s">
        <v>175</v>
      </c>
      <c r="AS8">
        <v>1</v>
      </c>
      <c r="AT8" s="5" t="s">
        <v>176</v>
      </c>
      <c r="AU8" s="5" t="s">
        <v>176</v>
      </c>
      <c r="AV8" t="s">
        <v>169</v>
      </c>
      <c r="AW8" s="3">
        <v>44965</v>
      </c>
      <c r="AX8" s="3">
        <v>44965</v>
      </c>
      <c r="AY8" t="s">
        <v>177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122</v>
      </c>
      <c r="F9" t="s">
        <v>168</v>
      </c>
      <c r="G9" t="s">
        <v>168</v>
      </c>
      <c r="H9" t="s">
        <v>128</v>
      </c>
      <c r="I9" t="s">
        <v>168</v>
      </c>
      <c r="J9" t="s">
        <v>168</v>
      </c>
      <c r="K9" t="s">
        <v>168</v>
      </c>
      <c r="L9" s="4" t="s">
        <v>170</v>
      </c>
      <c r="M9" t="s">
        <v>128</v>
      </c>
      <c r="N9" s="3">
        <v>44958</v>
      </c>
      <c r="O9" s="3">
        <v>44985</v>
      </c>
      <c r="P9" t="s">
        <v>168</v>
      </c>
      <c r="Q9">
        <v>2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170</v>
      </c>
      <c r="Z9" s="4" t="s">
        <v>170</v>
      </c>
      <c r="AA9" t="s">
        <v>168</v>
      </c>
      <c r="AB9" t="s">
        <v>171</v>
      </c>
      <c r="AC9">
        <v>0</v>
      </c>
      <c r="AD9">
        <v>0</v>
      </c>
      <c r="AE9" t="s">
        <v>172</v>
      </c>
      <c r="AF9" t="s">
        <v>173</v>
      </c>
      <c r="AG9" t="s">
        <v>173</v>
      </c>
      <c r="AH9" t="s">
        <v>178</v>
      </c>
      <c r="AI9" t="s">
        <v>173</v>
      </c>
      <c r="AJ9" t="s">
        <v>173</v>
      </c>
      <c r="AK9" s="4" t="s">
        <v>175</v>
      </c>
      <c r="AL9" t="s">
        <v>173</v>
      </c>
      <c r="AM9">
        <v>2</v>
      </c>
      <c r="AN9" t="s">
        <v>181</v>
      </c>
      <c r="AO9" t="s">
        <v>128</v>
      </c>
      <c r="AP9" t="s">
        <v>173</v>
      </c>
      <c r="AQ9" t="s">
        <v>128</v>
      </c>
      <c r="AR9" s="4" t="s">
        <v>175</v>
      </c>
      <c r="AS9">
        <v>2</v>
      </c>
      <c r="AT9" s="5" t="s">
        <v>176</v>
      </c>
      <c r="AU9" s="5" t="s">
        <v>176</v>
      </c>
      <c r="AV9" t="s">
        <v>169</v>
      </c>
      <c r="AW9" s="3">
        <v>44995</v>
      </c>
      <c r="AX9" s="3">
        <v>44995</v>
      </c>
      <c r="AY9" t="s">
        <v>177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122</v>
      </c>
      <c r="F10" t="s">
        <v>168</v>
      </c>
      <c r="G10" t="s">
        <v>168</v>
      </c>
      <c r="H10" t="s">
        <v>128</v>
      </c>
      <c r="I10" t="s">
        <v>168</v>
      </c>
      <c r="J10" t="s">
        <v>168</v>
      </c>
      <c r="K10" t="s">
        <v>168</v>
      </c>
      <c r="L10" s="4" t="s">
        <v>170</v>
      </c>
      <c r="M10" t="s">
        <v>128</v>
      </c>
      <c r="N10" s="3">
        <v>44986</v>
      </c>
      <c r="O10" s="3">
        <v>45016</v>
      </c>
      <c r="P10" t="s">
        <v>168</v>
      </c>
      <c r="Q10">
        <v>3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170</v>
      </c>
      <c r="Z10" s="4" t="s">
        <v>170</v>
      </c>
      <c r="AA10" t="s">
        <v>168</v>
      </c>
      <c r="AB10" t="s">
        <v>171</v>
      </c>
      <c r="AC10">
        <v>0</v>
      </c>
      <c r="AD10">
        <v>0</v>
      </c>
      <c r="AE10" t="s">
        <v>172</v>
      </c>
      <c r="AF10" t="s">
        <v>173</v>
      </c>
      <c r="AG10" t="s">
        <v>173</v>
      </c>
      <c r="AH10" t="s">
        <v>179</v>
      </c>
      <c r="AI10" t="s">
        <v>173</v>
      </c>
      <c r="AJ10" t="s">
        <v>173</v>
      </c>
      <c r="AK10" s="4" t="s">
        <v>175</v>
      </c>
      <c r="AL10" t="s">
        <v>173</v>
      </c>
      <c r="AM10">
        <v>3</v>
      </c>
      <c r="AN10" t="s">
        <v>181</v>
      </c>
      <c r="AO10" t="s">
        <v>128</v>
      </c>
      <c r="AP10" t="s">
        <v>173</v>
      </c>
      <c r="AQ10" t="s">
        <v>128</v>
      </c>
      <c r="AR10" s="4" t="s">
        <v>175</v>
      </c>
      <c r="AS10">
        <v>3</v>
      </c>
      <c r="AT10" s="5" t="s">
        <v>176</v>
      </c>
      <c r="AU10" s="5" t="s">
        <v>176</v>
      </c>
      <c r="AV10" t="s">
        <v>169</v>
      </c>
      <c r="AW10" s="3">
        <v>45021</v>
      </c>
      <c r="AX10" s="3">
        <v>45021</v>
      </c>
      <c r="AY10" t="s">
        <v>177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122</v>
      </c>
      <c r="F11" t="s">
        <v>168</v>
      </c>
      <c r="G11" t="s">
        <v>168</v>
      </c>
      <c r="H11" t="s">
        <v>128</v>
      </c>
      <c r="I11" t="s">
        <v>168</v>
      </c>
      <c r="J11" t="s">
        <v>168</v>
      </c>
      <c r="K11" t="s">
        <v>168</v>
      </c>
      <c r="L11" s="4" t="s">
        <v>170</v>
      </c>
      <c r="M11" t="s">
        <v>128</v>
      </c>
      <c r="N11" s="3">
        <v>45017</v>
      </c>
      <c r="O11" s="3">
        <v>45046</v>
      </c>
      <c r="P11" t="s">
        <v>168</v>
      </c>
      <c r="Q11">
        <v>4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170</v>
      </c>
      <c r="Z11" s="4" t="s">
        <v>170</v>
      </c>
      <c r="AA11" t="s">
        <v>168</v>
      </c>
      <c r="AB11" t="s">
        <v>171</v>
      </c>
      <c r="AC11">
        <v>0</v>
      </c>
      <c r="AD11">
        <v>0</v>
      </c>
      <c r="AE11" t="s">
        <v>172</v>
      </c>
      <c r="AF11" t="s">
        <v>173</v>
      </c>
      <c r="AG11" t="s">
        <v>173</v>
      </c>
      <c r="AH11" t="s">
        <v>180</v>
      </c>
      <c r="AI11" t="s">
        <v>173</v>
      </c>
      <c r="AJ11" t="s">
        <v>173</v>
      </c>
      <c r="AK11" s="4" t="s">
        <v>175</v>
      </c>
      <c r="AL11" t="s">
        <v>173</v>
      </c>
      <c r="AM11">
        <v>4</v>
      </c>
      <c r="AN11" t="s">
        <v>181</v>
      </c>
      <c r="AO11" t="s">
        <v>128</v>
      </c>
      <c r="AP11" t="s">
        <v>173</v>
      </c>
      <c r="AQ11" t="s">
        <v>128</v>
      </c>
      <c r="AR11" s="4" t="s">
        <v>175</v>
      </c>
      <c r="AS11">
        <v>4</v>
      </c>
      <c r="AT11" s="5" t="s">
        <v>176</v>
      </c>
      <c r="AU11" s="5" t="s">
        <v>176</v>
      </c>
      <c r="AV11" t="s">
        <v>169</v>
      </c>
      <c r="AW11" s="3">
        <v>45055</v>
      </c>
      <c r="AX11" s="3">
        <v>45055</v>
      </c>
      <c r="AY11" t="s">
        <v>177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122</v>
      </c>
      <c r="F12" t="s">
        <v>168</v>
      </c>
      <c r="G12" t="s">
        <v>168</v>
      </c>
      <c r="H12" t="s">
        <v>128</v>
      </c>
      <c r="I12" t="s">
        <v>168</v>
      </c>
      <c r="J12" t="s">
        <v>168</v>
      </c>
      <c r="K12" t="s">
        <v>168</v>
      </c>
      <c r="L12" s="4" t="s">
        <v>170</v>
      </c>
      <c r="M12" t="s">
        <v>128</v>
      </c>
      <c r="N12" s="3">
        <v>45047</v>
      </c>
      <c r="O12" s="3">
        <v>45077</v>
      </c>
      <c r="P12" t="s">
        <v>168</v>
      </c>
      <c r="Q12">
        <v>5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170</v>
      </c>
      <c r="Z12" s="4" t="s">
        <v>170</v>
      </c>
      <c r="AA12" t="s">
        <v>168</v>
      </c>
      <c r="AB12" t="s">
        <v>171</v>
      </c>
      <c r="AC12">
        <v>0</v>
      </c>
      <c r="AD12">
        <v>0</v>
      </c>
      <c r="AE12" t="s">
        <v>172</v>
      </c>
      <c r="AF12" t="s">
        <v>173</v>
      </c>
      <c r="AG12" t="s">
        <v>173</v>
      </c>
      <c r="AH12" t="s">
        <v>182</v>
      </c>
      <c r="AI12" t="s">
        <v>173</v>
      </c>
      <c r="AJ12" t="s">
        <v>173</v>
      </c>
      <c r="AK12" s="4" t="s">
        <v>175</v>
      </c>
      <c r="AL12" t="s">
        <v>173</v>
      </c>
      <c r="AM12">
        <v>5</v>
      </c>
      <c r="AN12" t="s">
        <v>181</v>
      </c>
      <c r="AO12" t="s">
        <v>128</v>
      </c>
      <c r="AP12" t="s">
        <v>173</v>
      </c>
      <c r="AQ12" t="s">
        <v>128</v>
      </c>
      <c r="AR12" s="4" t="s">
        <v>175</v>
      </c>
      <c r="AS12">
        <v>5</v>
      </c>
      <c r="AT12" s="5" t="s">
        <v>176</v>
      </c>
      <c r="AU12" s="5" t="s">
        <v>176</v>
      </c>
      <c r="AV12" t="s">
        <v>169</v>
      </c>
      <c r="AW12" s="3">
        <v>45086</v>
      </c>
      <c r="AX12" s="3">
        <v>45086</v>
      </c>
      <c r="AY12" t="s">
        <v>177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122</v>
      </c>
      <c r="F13" t="s">
        <v>168</v>
      </c>
      <c r="G13" t="s">
        <v>168</v>
      </c>
      <c r="H13" t="s">
        <v>128</v>
      </c>
      <c r="I13" t="s">
        <v>168</v>
      </c>
      <c r="J13" t="s">
        <v>168</v>
      </c>
      <c r="K13" t="s">
        <v>168</v>
      </c>
      <c r="L13" s="4" t="s">
        <v>170</v>
      </c>
      <c r="M13" t="s">
        <v>128</v>
      </c>
      <c r="N13" s="3">
        <v>45078</v>
      </c>
      <c r="O13" s="3">
        <v>45107</v>
      </c>
      <c r="P13" t="s">
        <v>168</v>
      </c>
      <c r="Q13">
        <v>6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170</v>
      </c>
      <c r="Z13" s="4" t="s">
        <v>170</v>
      </c>
      <c r="AA13" t="s">
        <v>168</v>
      </c>
      <c r="AB13" t="s">
        <v>171</v>
      </c>
      <c r="AC13">
        <v>0</v>
      </c>
      <c r="AD13">
        <v>0</v>
      </c>
      <c r="AE13" t="s">
        <v>172</v>
      </c>
      <c r="AF13" t="s">
        <v>173</v>
      </c>
      <c r="AG13" t="s">
        <v>173</v>
      </c>
      <c r="AH13" t="s">
        <v>183</v>
      </c>
      <c r="AI13" t="s">
        <v>173</v>
      </c>
      <c r="AJ13" t="s">
        <v>173</v>
      </c>
      <c r="AK13" s="4" t="s">
        <v>175</v>
      </c>
      <c r="AL13" t="s">
        <v>173</v>
      </c>
      <c r="AM13">
        <v>6</v>
      </c>
      <c r="AN13" t="s">
        <v>181</v>
      </c>
      <c r="AO13" t="s">
        <v>128</v>
      </c>
      <c r="AP13" t="s">
        <v>173</v>
      </c>
      <c r="AQ13" t="s">
        <v>128</v>
      </c>
      <c r="AR13" s="4" t="s">
        <v>175</v>
      </c>
      <c r="AS13">
        <v>6</v>
      </c>
      <c r="AT13" s="5" t="s">
        <v>176</v>
      </c>
      <c r="AU13" s="5" t="s">
        <v>176</v>
      </c>
      <c r="AV13" t="s">
        <v>169</v>
      </c>
      <c r="AW13" s="3">
        <v>45117</v>
      </c>
      <c r="AX13" s="3">
        <v>45117</v>
      </c>
      <c r="AY13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G8:AG13" xr:uid="{8E584EE5-CA19-4C9F-8241-8149A104FEE1}">
      <formula1>Hidden_332</formula1>
    </dataValidation>
    <dataValidation type="list" allowBlank="1" showErrorMessage="1" sqref="AC8:AC13" xr:uid="{F29FC71D-9182-42D9-9BB0-254CA562A679}">
      <formula1>Hidden_228</formula1>
    </dataValidation>
    <dataValidation type="list" allowBlank="1" showErrorMessage="1" sqref="T8:T13" xr:uid="{33818A58-74EF-4357-A88B-5D53B28094BA}">
      <formula1>Hidden_119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AQ8:AQ195" xr:uid="{00000000-0002-0000-0000-000005000000}">
      <formula1>Hidden_642</formula1>
    </dataValidation>
    <dataValidation type="list" allowBlank="1" showErrorMessage="1" sqref="M8:M195" xr:uid="{00000000-0002-0000-0000-000003000000}">
      <formula1>Hidden_412</formula1>
    </dataValidation>
    <dataValidation type="list" allowBlank="1" showErrorMessage="1" sqref="AO8:AO195" xr:uid="{00000000-0002-0000-0000-000004000000}">
      <formula1>Hidden_540</formula1>
    </dataValidation>
  </dataValidations>
  <hyperlinks>
    <hyperlink ref="L8" r:id="rId1" xr:uid="{FF3FFFEC-CCCF-461E-B298-05A15AE549CD}"/>
    <hyperlink ref="Y8" r:id="rId2" xr:uid="{FB309190-D974-447E-9D91-664018AC7C94}"/>
    <hyperlink ref="Z8" r:id="rId3" xr:uid="{FE76178F-37B0-4982-8A24-6885937C9845}"/>
    <hyperlink ref="AK8" r:id="rId4" xr:uid="{10D0F5EA-7B9E-47B7-9DAC-DA93003AB1E9}"/>
    <hyperlink ref="AR8" r:id="rId5" xr:uid="{98AB6E51-9E09-43DF-B35D-65B558754CC7}"/>
    <hyperlink ref="AT8" r:id="rId6" xr:uid="{A574EE3F-B2D1-49A5-A344-0ED6FAF7C744}"/>
    <hyperlink ref="AU8" r:id="rId7" xr:uid="{7B8FA248-7E12-4C82-B888-1148AB5805E0}"/>
    <hyperlink ref="L9" r:id="rId8" xr:uid="{99C2F679-69FC-4BA4-A022-F0074F39D0F2}"/>
    <hyperlink ref="Y9" r:id="rId9" xr:uid="{1DE5E19C-A75F-4721-BF4D-C7DDAC426FC1}"/>
    <hyperlink ref="Z9" r:id="rId10" xr:uid="{7FA3C47D-1384-46DA-814A-406EBC68B84A}"/>
    <hyperlink ref="AK9" r:id="rId11" xr:uid="{2EFE3C6B-E4B4-4364-A506-D7A96E2B76CB}"/>
    <hyperlink ref="AR9" r:id="rId12" xr:uid="{71640E5B-1E22-401E-919E-4CCD5CC0C5F8}"/>
    <hyperlink ref="AT9" r:id="rId13" xr:uid="{F46AC916-4662-4255-ACB7-EBD7F5EFEB4B}"/>
    <hyperlink ref="AU9" r:id="rId14" xr:uid="{7A29FBEE-737A-4790-A2F4-C1AA8F1F4D73}"/>
    <hyperlink ref="L10" r:id="rId15" xr:uid="{C9DCAB89-545C-4C1B-8FEE-3081FFD7F9E9}"/>
    <hyperlink ref="Y10" r:id="rId16" xr:uid="{118C25D5-B2BD-428A-B8CD-833EF3D84150}"/>
    <hyperlink ref="Z10" r:id="rId17" xr:uid="{2A8BC73A-AC4D-4610-9D57-1A0FF1E73223}"/>
    <hyperlink ref="AK10" r:id="rId18" xr:uid="{EA491E58-4DF0-47F4-9D6E-064302C67077}"/>
    <hyperlink ref="AR10" r:id="rId19" xr:uid="{C6553553-5B91-40AC-A97C-5EC6328230EC}"/>
    <hyperlink ref="AT10" r:id="rId20" xr:uid="{C0209ED0-00A6-4923-AA6F-CABD08CD15BB}"/>
    <hyperlink ref="AU10" r:id="rId21" xr:uid="{EEBD10A4-8A07-4889-85DF-C0E727CA58F1}"/>
    <hyperlink ref="L11" r:id="rId22" xr:uid="{701E9C91-C2B2-44D9-B5E6-BACE2F8F20FD}"/>
    <hyperlink ref="Y11" r:id="rId23" xr:uid="{77D570BC-DC1F-4C7F-86A2-15980788F0AD}"/>
    <hyperlink ref="Z11" r:id="rId24" xr:uid="{7E291486-0818-44C6-AC84-66113AE6197F}"/>
    <hyperlink ref="AK11" r:id="rId25" xr:uid="{7966CE13-63B7-470E-BD9C-21F51FFD5810}"/>
    <hyperlink ref="AR11" r:id="rId26" xr:uid="{E8FEABC8-C897-4D1B-8068-2FDB421E26BD}"/>
    <hyperlink ref="AT11" r:id="rId27" xr:uid="{9D542BD0-C38E-48D1-B304-BD23991F2CF1}"/>
    <hyperlink ref="AU11" r:id="rId28" xr:uid="{85AFF602-EEB5-49CA-9C3C-37C63BE41A17}"/>
    <hyperlink ref="L12" r:id="rId29" xr:uid="{C31AADBB-FF4D-4B57-A780-0DCEB0919DD0}"/>
    <hyperlink ref="Y12" r:id="rId30" xr:uid="{B2906776-4CAF-4EBD-AC3B-F66CB4EE9560}"/>
    <hyperlink ref="Z12" r:id="rId31" xr:uid="{F8D01A01-326E-45FB-8903-F4AD3C659636}"/>
    <hyperlink ref="AK12" r:id="rId32" xr:uid="{80DB325B-67B3-4ABB-B4ED-E120B8E9DAED}"/>
    <hyperlink ref="AR12" r:id="rId33" xr:uid="{E86D4D5C-5C3A-4DD6-8320-657E4AE0C89A}"/>
    <hyperlink ref="AT12" r:id="rId34" xr:uid="{98D58DA2-0B75-4DA6-AC85-59F17D01BE9C}"/>
    <hyperlink ref="AU12" r:id="rId35" xr:uid="{89809FF4-BE5D-4862-93F3-65F33FC01C30}"/>
    <hyperlink ref="L13" r:id="rId36" xr:uid="{36A24720-0B5F-40F2-A416-1E12F39EA22D}"/>
    <hyperlink ref="Y13" r:id="rId37" xr:uid="{B364C540-253B-465D-BFEF-876EB30CE9CA}"/>
    <hyperlink ref="Z13" r:id="rId38" xr:uid="{2D95A918-1307-46EB-8671-26019F451C9A}"/>
    <hyperlink ref="AK13" r:id="rId39" xr:uid="{99FB54AC-A93B-48C6-9579-53C5D5A708A0}"/>
    <hyperlink ref="AR13" r:id="rId40" xr:uid="{6CBF3244-8AE1-43FD-82D0-6E5F87887DF0}"/>
    <hyperlink ref="AT13" r:id="rId41" xr:uid="{9732938E-8930-4788-B3FA-8B8984A63AEB}"/>
    <hyperlink ref="AU13" r:id="rId42" xr:uid="{FE89D8DD-22C9-4656-8B42-8A1904CB02E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topLeftCell="A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171</v>
      </c>
      <c r="E4" t="s">
        <v>173</v>
      </c>
      <c r="F4" t="s">
        <v>158</v>
      </c>
      <c r="G4" t="s">
        <v>173</v>
      </c>
      <c r="H4" t="s">
        <v>173</v>
      </c>
      <c r="I4" t="s">
        <v>173</v>
      </c>
    </row>
    <row r="5" spans="1:9" x14ac:dyDescent="0.25">
      <c r="A5">
        <v>2</v>
      </c>
      <c r="B5" t="s">
        <v>173</v>
      </c>
      <c r="C5" t="s">
        <v>173</v>
      </c>
      <c r="D5" t="s">
        <v>171</v>
      </c>
      <c r="E5" t="s">
        <v>173</v>
      </c>
      <c r="F5" t="s">
        <v>158</v>
      </c>
      <c r="G5" t="s">
        <v>173</v>
      </c>
      <c r="H5" t="s">
        <v>173</v>
      </c>
      <c r="I5" t="s">
        <v>173</v>
      </c>
    </row>
    <row r="6" spans="1:9" x14ac:dyDescent="0.25">
      <c r="A6">
        <v>3</v>
      </c>
      <c r="B6" t="s">
        <v>173</v>
      </c>
      <c r="C6" t="s">
        <v>173</v>
      </c>
      <c r="D6" t="s">
        <v>171</v>
      </c>
      <c r="E6" t="s">
        <v>173</v>
      </c>
      <c r="F6" t="s">
        <v>158</v>
      </c>
      <c r="G6" t="s">
        <v>173</v>
      </c>
      <c r="H6" t="s">
        <v>173</v>
      </c>
      <c r="I6" t="s">
        <v>173</v>
      </c>
    </row>
    <row r="7" spans="1:9" x14ac:dyDescent="0.25">
      <c r="A7">
        <v>4</v>
      </c>
      <c r="B7" t="s">
        <v>173</v>
      </c>
      <c r="C7" t="s">
        <v>173</v>
      </c>
      <c r="D7" t="s">
        <v>171</v>
      </c>
      <c r="E7" t="s">
        <v>173</v>
      </c>
      <c r="F7" t="s">
        <v>158</v>
      </c>
      <c r="G7" t="s">
        <v>173</v>
      </c>
      <c r="H7" t="s">
        <v>173</v>
      </c>
      <c r="I7" t="s">
        <v>173</v>
      </c>
    </row>
    <row r="8" spans="1:9" x14ac:dyDescent="0.25">
      <c r="A8">
        <v>5</v>
      </c>
      <c r="B8" t="s">
        <v>173</v>
      </c>
      <c r="C8" t="s">
        <v>173</v>
      </c>
      <c r="D8" t="s">
        <v>171</v>
      </c>
      <c r="E8" t="s">
        <v>173</v>
      </c>
      <c r="F8" t="s">
        <v>158</v>
      </c>
      <c r="G8" t="s">
        <v>173</v>
      </c>
      <c r="H8" t="s">
        <v>173</v>
      </c>
      <c r="I8" t="s">
        <v>173</v>
      </c>
    </row>
    <row r="9" spans="1:9" x14ac:dyDescent="0.25">
      <c r="A9">
        <v>6</v>
      </c>
      <c r="B9" t="s">
        <v>173</v>
      </c>
      <c r="C9" t="s">
        <v>173</v>
      </c>
      <c r="D9" t="s">
        <v>171</v>
      </c>
      <c r="E9" t="s">
        <v>173</v>
      </c>
      <c r="F9" t="s">
        <v>158</v>
      </c>
      <c r="G9" t="s">
        <v>173</v>
      </c>
      <c r="H9" t="s">
        <v>173</v>
      </c>
      <c r="I9" t="s">
        <v>173</v>
      </c>
    </row>
  </sheetData>
  <dataValidations count="1">
    <dataValidation type="list" allowBlank="1" showErrorMessage="1" sqref="F4:F200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175</v>
      </c>
      <c r="C4" s="4" t="s">
        <v>176</v>
      </c>
      <c r="D4" s="3">
        <v>44927</v>
      </c>
    </row>
    <row r="5" spans="1:4" x14ac:dyDescent="0.25">
      <c r="A5">
        <v>2</v>
      </c>
      <c r="B5" s="4" t="s">
        <v>175</v>
      </c>
      <c r="C5" s="4" t="s">
        <v>176</v>
      </c>
      <c r="D5" s="3">
        <v>44958</v>
      </c>
    </row>
    <row r="6" spans="1:4" x14ac:dyDescent="0.25">
      <c r="A6">
        <v>3</v>
      </c>
      <c r="B6" s="4" t="s">
        <v>175</v>
      </c>
      <c r="C6" s="4" t="s">
        <v>176</v>
      </c>
      <c r="D6" s="3">
        <v>44986</v>
      </c>
    </row>
    <row r="7" spans="1:4" x14ac:dyDescent="0.25">
      <c r="A7">
        <v>4</v>
      </c>
      <c r="B7" s="4" t="s">
        <v>175</v>
      </c>
      <c r="C7" s="4" t="s">
        <v>176</v>
      </c>
      <c r="D7" s="3">
        <v>45017</v>
      </c>
    </row>
    <row r="8" spans="1:4" x14ac:dyDescent="0.25">
      <c r="A8">
        <v>5</v>
      </c>
      <c r="B8" s="4" t="s">
        <v>175</v>
      </c>
      <c r="C8" s="4" t="s">
        <v>176</v>
      </c>
      <c r="D8" s="3">
        <v>45047</v>
      </c>
    </row>
    <row r="9" spans="1:4" x14ac:dyDescent="0.25">
      <c r="A9">
        <v>6</v>
      </c>
      <c r="B9" s="4" t="s">
        <v>175</v>
      </c>
      <c r="C9" s="4" t="s">
        <v>176</v>
      </c>
      <c r="D9" s="3">
        <v>45078</v>
      </c>
    </row>
  </sheetData>
  <hyperlinks>
    <hyperlink ref="B4" r:id="rId1" xr:uid="{48847E4B-3AFB-43A9-A25F-CF67C026172C}"/>
    <hyperlink ref="C4" r:id="rId2" xr:uid="{271D55EE-D0D3-45B8-999E-A16806B8B528}"/>
    <hyperlink ref="B5" r:id="rId3" xr:uid="{6B7B1EAE-2B59-4E6F-AD59-A1E8889EC516}"/>
    <hyperlink ref="C5" r:id="rId4" xr:uid="{30342ED9-EA2C-463A-AD51-8BE30D22D98A}"/>
    <hyperlink ref="B6" r:id="rId5" xr:uid="{87E504E2-8970-4242-A654-3C3A548FC9A5}"/>
    <hyperlink ref="C6" r:id="rId6" xr:uid="{EA3CA0E4-9028-45BF-A5CE-48F39E6F9D78}"/>
    <hyperlink ref="B7" r:id="rId7" xr:uid="{8AE0C6E9-E46D-444A-A0A1-031BC0771E7C}"/>
    <hyperlink ref="C7" r:id="rId8" xr:uid="{B2AD30A7-CB60-4FC4-8CC9-1BD7E4D7509C}"/>
    <hyperlink ref="B8" r:id="rId9" xr:uid="{57E0E264-61DC-4DDD-B9DF-76A7B446ED4C}"/>
    <hyperlink ref="C8" r:id="rId10" xr:uid="{B5D879F1-46F4-4721-87EC-7A3259C9D9DA}"/>
    <hyperlink ref="B9" r:id="rId11" xr:uid="{EAB2C122-90FE-4BBD-AA17-0F28FA1ABCA7}"/>
    <hyperlink ref="C9" r:id="rId12" xr:uid="{00018FE9-3987-4FAA-8E70-2682B578B0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173</v>
      </c>
      <c r="D4" t="s">
        <v>139</v>
      </c>
      <c r="E4" t="s">
        <v>173</v>
      </c>
    </row>
    <row r="5" spans="1:5" x14ac:dyDescent="0.25">
      <c r="A5">
        <v>2</v>
      </c>
      <c r="B5" t="s">
        <v>171</v>
      </c>
      <c r="C5" t="s">
        <v>173</v>
      </c>
      <c r="D5" t="s">
        <v>139</v>
      </c>
      <c r="E5" t="s">
        <v>173</v>
      </c>
    </row>
    <row r="6" spans="1:5" x14ac:dyDescent="0.25">
      <c r="A6">
        <v>3</v>
      </c>
      <c r="B6" t="s">
        <v>171</v>
      </c>
      <c r="C6" t="s">
        <v>173</v>
      </c>
      <c r="D6" t="s">
        <v>139</v>
      </c>
      <c r="E6" t="s">
        <v>173</v>
      </c>
    </row>
    <row r="7" spans="1:5" x14ac:dyDescent="0.25">
      <c r="A7">
        <v>4</v>
      </c>
      <c r="B7" t="s">
        <v>171</v>
      </c>
      <c r="C7" t="s">
        <v>173</v>
      </c>
      <c r="D7" t="s">
        <v>139</v>
      </c>
      <c r="E7" t="s">
        <v>173</v>
      </c>
    </row>
    <row r="8" spans="1:5" x14ac:dyDescent="0.25">
      <c r="A8">
        <v>5</v>
      </c>
      <c r="B8" t="s">
        <v>171</v>
      </c>
      <c r="C8" t="s">
        <v>173</v>
      </c>
      <c r="D8" t="s">
        <v>139</v>
      </c>
      <c r="E8" t="s">
        <v>173</v>
      </c>
    </row>
    <row r="9" spans="1:5" x14ac:dyDescent="0.25">
      <c r="A9">
        <v>6</v>
      </c>
      <c r="B9" t="s">
        <v>171</v>
      </c>
      <c r="C9" t="s">
        <v>173</v>
      </c>
      <c r="D9" t="s">
        <v>139</v>
      </c>
      <c r="E9" t="s">
        <v>173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2023-02-07T16:16:14Z</dcterms:created>
  <dcterms:modified xsi:type="dcterms:W3CDTF">2023-07-12T18:17:52Z</dcterms:modified>
</cp:coreProperties>
</file>