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<sst xmlns="http://schemas.openxmlformats.org/spreadsheetml/2006/main" count="360" uniqueCount="213">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</sst>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K12" workbookViewId="0">
      <selection activeCell="AN14" sqref="A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90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90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90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  <row r="12" spans="1:40" ht="90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2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201</v>
      </c>
      <c r="AG12" s="2" t="s">
        <v>202</v>
      </c>
      <c r="AH12" s="5"/>
      <c r="AI12" s="5" t="s">
        <v>203</v>
      </c>
      <c r="AJ12" s="5" t="s">
        <v>204</v>
      </c>
      <c r="AK12" s="5" t="s">
        <v>207</v>
      </c>
      <c r="AL12" s="6">
        <v>44746</v>
      </c>
      <c r="AM12" s="6">
        <v>44746</v>
      </c>
      <c r="AN12" s="2" t="s">
        <v>210</v>
      </c>
    </row>
    <row r="13" spans="1:40" ht="90">
      <c r="A13" s="5">
        <v>2022</v>
      </c>
      <c r="B13" s="6">
        <v>44743</v>
      </c>
      <c r="C13" s="6">
        <v>44773</v>
      </c>
      <c r="D13" s="5" t="s">
        <v>192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193</v>
      </c>
      <c r="O13" s="5" t="s">
        <v>194</v>
      </c>
      <c r="P13" s="5" t="s">
        <v>195</v>
      </c>
      <c r="Q13" s="4" t="s">
        <v>196</v>
      </c>
      <c r="R13" s="2" t="s">
        <v>197</v>
      </c>
      <c r="S13" s="5" t="s">
        <v>102</v>
      </c>
      <c r="T13" s="5" t="s">
        <v>198</v>
      </c>
      <c r="U13" s="5">
        <v>320</v>
      </c>
      <c r="V13" s="5"/>
      <c r="W13" s="5" t="s">
        <v>125</v>
      </c>
      <c r="X13" s="5" t="s">
        <v>199</v>
      </c>
      <c r="Y13" s="5">
        <v>36</v>
      </c>
      <c r="Z13" s="5" t="s">
        <v>199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201</v>
      </c>
      <c r="AG13" s="2" t="s">
        <v>202</v>
      </c>
      <c r="AH13" s="5"/>
      <c r="AI13" s="5" t="s">
        <v>203</v>
      </c>
      <c r="AJ13" s="5" t="s">
        <v>204</v>
      </c>
      <c r="AK13" s="5" t="s">
        <v>207</v>
      </c>
      <c r="AL13" s="6">
        <v>44783</v>
      </c>
      <c r="AM13" s="6">
        <v>44783</v>
      </c>
      <c r="AN13" s="2" t="s">
        <v>211</v>
      </c>
    </row>
    <row r="14" spans="1:40" ht="90">
      <c r="A14" s="5">
        <v>2022</v>
      </c>
      <c r="B14" s="6">
        <v>44774</v>
      </c>
      <c r="C14" s="6">
        <v>44804</v>
      </c>
      <c r="D14" s="5" t="s">
        <v>192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193</v>
      </c>
      <c r="O14" s="5" t="s">
        <v>194</v>
      </c>
      <c r="P14" s="5" t="s">
        <v>195</v>
      </c>
      <c r="Q14" s="4" t="s">
        <v>196</v>
      </c>
      <c r="R14" s="2" t="s">
        <v>197</v>
      </c>
      <c r="S14" s="5" t="s">
        <v>102</v>
      </c>
      <c r="T14" s="5" t="s">
        <v>198</v>
      </c>
      <c r="U14" s="5">
        <v>320</v>
      </c>
      <c r="V14" s="5"/>
      <c r="W14" s="5" t="s">
        <v>125</v>
      </c>
      <c r="X14" s="5" t="s">
        <v>199</v>
      </c>
      <c r="Y14" s="5">
        <v>36</v>
      </c>
      <c r="Z14" s="5" t="s">
        <v>199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201</v>
      </c>
      <c r="AG14" s="2" t="s">
        <v>202</v>
      </c>
      <c r="AH14" s="5"/>
      <c r="AI14" s="5" t="s">
        <v>203</v>
      </c>
      <c r="AJ14" s="5" t="s">
        <v>204</v>
      </c>
      <c r="AK14" s="5" t="s">
        <v>207</v>
      </c>
      <c r="AL14" s="6">
        <v>44810</v>
      </c>
      <c r="AM14" s="6">
        <v>44810</v>
      </c>
      <c r="AN14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2022-09-06T18:51:23Z</dcterms:modified>
</cp:coreProperties>
</file>