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<sst xmlns="http://schemas.openxmlformats.org/spreadsheetml/2006/main" count="461" uniqueCount="227">
  <si>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</si>
  <si>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</si>
  <si>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</si>
  <si>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</si>
  <si>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</si>
  <si>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</si>
  <si>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</si>
  <si>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</si>
  <si>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</si>
  <si>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</si>
  <si>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</si>
  <si>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</si>
  <si>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</si>
  <si>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</si>
  <si>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</si>
  <si>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</si>
  <si>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</si>
  <si>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</si>
  <si>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</si>
  <si>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</si>
  <si>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</si>
  <si>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</si>
  <si>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</si>
  <si>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</si>
  <si>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</si>
  <si>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</si>
  <si>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</si>
  <si>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</si>
  <si>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</si>
  <si>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</si>
  <si>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</si>
  <si>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</si>
  <si>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</si>
  <si>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</si>
  <si>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</si>
  <si>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</si>
  <si>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</si>
  <si>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</si>
  <si>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</si>
  <si>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</si>
  <si>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</si>
  <si>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</si>
  <si>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</si>
  <si>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</si>
  <si>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</si>
  <si>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</si>
  <si>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</si>
  <si>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</si>
  <si>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</si>
  <si>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</si>
  <si>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</si>
  <si>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</si>
  <si>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</si>
  <si>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</si>
  <si>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</si>
  <si>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</si>
  <si>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</si>
  <si>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</si>
  <si>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</si>
  <si>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</si>
  <si>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</si>
  <si>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</si>
  <si>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</si>
  <si>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</si>
  <si>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</si>
  <si>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</si>
  <si>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</si>
  <si>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</si>
  <si>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</si>
  <si>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</si>
  <si>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</si>
  <si>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</si>
  <si>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</si>
  <si>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</si>
  <si>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</si>
  <si>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</si>
  <si>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</si>
  <si>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</si>
  <si>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</si>
  <si>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</si>
  <si>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</si>
  <si>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</si>
  <si>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</si>
  <si>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</si>
  <si>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</si>
  <si>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</si>
  <si>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</si>
  <si>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</si>
  <si>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</si>
  <si>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</si>
  <si>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</si>
  <si>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</si>
  <si>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</si>
  <si>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</si>
  <si>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</si>
  <si>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</si>
  <si>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</si>
  <si>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</si>
  <si>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</si>
  <si>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</si>
  <si>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</si>
  <si>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</si>
  <si>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</si>
  <si>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</si>
  <si>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</si>
  <si>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</si>
  <si>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</si>
  <si>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</si>
  <si>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</si>
  <si>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</si>
  <si>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</si>
  <si>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</si>
  <si>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</si>
  <si>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</si>
  <si>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</si>
  <si>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</si>
  <si>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</si>
  <si>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</si>
  <si>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</si>
  <si>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</si>
  <si>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</si>
  <si>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</si>
  <si>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</si>
  <si>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</si>
  <si>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</si>
  <si>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</si>
  <si>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</si>
  <si>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</si>
  <si>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</si>
  <si>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</si>
  <si>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</si>
  <si>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</si>
  <si>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</si>
  <si>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</si>
  <si>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</si>
  <si>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</si>
  <si>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</si>
  <si>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</si>
  <si>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</si>
  <si>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</si>
  <si>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</si>
  <si>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</si>
  <si>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</si>
  <si>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</si>
  <si>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</si>
  <si>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</si>
  <si>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</si>
  <si>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</si>
  <si>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</si>
  <si>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</si>
  <si>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</si>
  <si>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</si>
  <si>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</si>
  <si>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</si>
  <si>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</si>
  <si>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</si>
  <si>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</si>
  <si>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</si>
  <si>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</si>
  <si>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</si>
  <si>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</si>
  <si>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</si>
  <si>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</si>
  <si>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</si>
  <si>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</si>
  <si>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</si>
  <si>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</si>
  <si>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</si>
  <si>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</si>
  <si>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</si>
  <si>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</si>
  <si>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</si>
  <si>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</si>
  <si>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</si>
  <si>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</si>
  <si>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</si>
  <si>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</si>
  <si>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</si>
  <si>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</si>
  <si>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</si>
  <si>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</si>
  <si>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</si>
  <si>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</si>
  <si>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</si>
  <si>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</si>
  <si>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</si>
  <si>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</si>
  <si>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</si>
  <si>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</si>
  <si>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</si>
  <si>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</si>
  <si>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</si>
  <si>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</si>
  <si>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</si>
  <si>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</si>
  <si>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</si>
  <si>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</si>
  <si>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</si>
  <si>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</si>
  <si>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</si>
  <si>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</si>
  <si>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</si>
  <si>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</si>
  <si>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</si>
  <si>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</si>
  <si>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</si>
  <si>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</si>
  <si>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</si>
  <si>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</si>
  <si>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</si>
  <si>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</si>
  <si>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</si>
  <si>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</si>
  <si>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</si>
  <si>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</si>
  <si>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</si>
  <si>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</si>
  <si>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</si>
  <si>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 a Viernes de 8:00 a.m. a 3:00 p.m.</t>
  </si>
  <si>
    <t xml:space="preserve">Lorenzo Miguel </t>
  </si>
  <si>
    <t xml:space="preserve">Aldaz </t>
  </si>
  <si>
    <t>Velez</t>
  </si>
  <si>
    <t>N/A</t>
  </si>
  <si>
    <t>https://etzatlan.gob.mx/programas-sociales/programas-federales/</t>
  </si>
  <si>
    <t>387 753 0026 Ext. 116</t>
  </si>
  <si>
    <t>388 753 0026 Ext. 116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</si>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</sst>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3" fillId="3" borderId="0" xfId="1" applyFill="1" applyAlignment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W12" zoomScale="60" zoomScaleNormal="60" workbookViewId="0">
      <selection activeCell="W15" sqref="A15:XFD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>
      <c r="A1" t="s">
        <v>0</v>
      </c>
    </row>
    <row r="2" spans="1:4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11" t="s">
        <v>223</v>
      </c>
      <c r="T8" s="4" t="s">
        <v>112</v>
      </c>
      <c r="U8" s="4">
        <v>0</v>
      </c>
      <c r="V8" s="11" t="s">
        <v>223</v>
      </c>
      <c r="W8" s="4" t="s">
        <v>209</v>
      </c>
      <c r="X8" s="5" t="s">
        <v>210</v>
      </c>
      <c r="Y8" s="4" t="s">
        <v>211</v>
      </c>
      <c r="Z8" s="4" t="s">
        <v>212</v>
      </c>
      <c r="AA8" s="6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5" t="s">
        <v>217</v>
      </c>
      <c r="AQ8" s="5" t="s">
        <v>218</v>
      </c>
      <c r="AR8" s="4" t="s">
        <v>214</v>
      </c>
      <c r="AS8" s="3">
        <v>44927</v>
      </c>
      <c r="AT8" s="3">
        <v>44927</v>
      </c>
      <c r="AU8" s="5" t="s">
        <v>226</v>
      </c>
    </row>
    <row r="9" spans="1:47" ht="9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11" t="s">
        <v>223</v>
      </c>
      <c r="T9" s="4" t="s">
        <v>112</v>
      </c>
      <c r="U9" s="4">
        <v>0</v>
      </c>
      <c r="V9" s="11" t="s">
        <v>223</v>
      </c>
      <c r="W9" s="4" t="s">
        <v>209</v>
      </c>
      <c r="X9" s="5" t="s">
        <v>210</v>
      </c>
      <c r="Y9" s="4" t="s">
        <v>211</v>
      </c>
      <c r="Z9" s="4" t="s">
        <v>212</v>
      </c>
      <c r="AA9" s="6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5" t="s">
        <v>217</v>
      </c>
      <c r="AQ9" s="5" t="s">
        <v>218</v>
      </c>
      <c r="AR9" s="4" t="s">
        <v>214</v>
      </c>
      <c r="AS9" s="3">
        <v>44958</v>
      </c>
      <c r="AT9" s="3">
        <v>44958</v>
      </c>
      <c r="AU9" s="5" t="s">
        <v>226</v>
      </c>
    </row>
    <row r="10" spans="1:47" ht="9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11" t="s">
        <v>223</v>
      </c>
      <c r="T10" s="4" t="s">
        <v>112</v>
      </c>
      <c r="U10" s="4">
        <v>0</v>
      </c>
      <c r="V10" s="11" t="s">
        <v>223</v>
      </c>
      <c r="W10" s="4" t="s">
        <v>209</v>
      </c>
      <c r="X10" s="5" t="s">
        <v>210</v>
      </c>
      <c r="Y10" s="4" t="s">
        <v>211</v>
      </c>
      <c r="Z10" s="4" t="s">
        <v>212</v>
      </c>
      <c r="AA10" s="6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5" t="s">
        <v>217</v>
      </c>
      <c r="AQ10" s="5" t="s">
        <v>218</v>
      </c>
      <c r="AR10" s="4" t="s">
        <v>214</v>
      </c>
      <c r="AS10" s="3">
        <v>44986</v>
      </c>
      <c r="AT10" s="3">
        <v>44986</v>
      </c>
      <c r="AU10" s="5" t="s">
        <v>226</v>
      </c>
    </row>
    <row r="11" spans="1:47" ht="9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11" t="s">
        <v>223</v>
      </c>
      <c r="T11" s="4" t="s">
        <v>112</v>
      </c>
      <c r="U11" s="4">
        <v>0</v>
      </c>
      <c r="V11" s="11" t="s">
        <v>223</v>
      </c>
      <c r="W11" s="4" t="s">
        <v>209</v>
      </c>
      <c r="X11" s="5" t="s">
        <v>210</v>
      </c>
      <c r="Y11" s="4" t="s">
        <v>211</v>
      </c>
      <c r="Z11" s="4" t="s">
        <v>212</v>
      </c>
      <c r="AA11" s="6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5" t="s">
        <v>217</v>
      </c>
      <c r="AQ11" s="5" t="s">
        <v>218</v>
      </c>
      <c r="AR11" s="4" t="s">
        <v>214</v>
      </c>
      <c r="AS11" s="3">
        <v>45017</v>
      </c>
      <c r="AT11" s="3">
        <v>45017</v>
      </c>
      <c r="AU11" s="5" t="s">
        <v>226</v>
      </c>
    </row>
    <row r="12" spans="1:47" ht="9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11" t="s">
        <v>223</v>
      </c>
      <c r="T12" s="4" t="s">
        <v>112</v>
      </c>
      <c r="U12" s="4">
        <v>0</v>
      </c>
      <c r="V12" s="11" t="s">
        <v>223</v>
      </c>
      <c r="W12" s="4" t="s">
        <v>209</v>
      </c>
      <c r="X12" s="5" t="s">
        <v>219</v>
      </c>
      <c r="Y12" s="4" t="s">
        <v>220</v>
      </c>
      <c r="Z12" s="4" t="s">
        <v>221</v>
      </c>
      <c r="AA12" s="6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5" t="s">
        <v>217</v>
      </c>
      <c r="AQ12" s="5" t="s">
        <v>218</v>
      </c>
      <c r="AR12" s="4" t="s">
        <v>214</v>
      </c>
      <c r="AS12" s="3">
        <v>45047</v>
      </c>
      <c r="AT12" s="3">
        <v>45047</v>
      </c>
      <c r="AU12" s="5" t="s">
        <v>226</v>
      </c>
    </row>
    <row r="13" spans="1:47" ht="90">
      <c r="A13" s="2">
        <v>2023</v>
      </c>
      <c r="B13" s="9">
        <v>45078</v>
      </c>
      <c r="C13" s="10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11" t="s">
        <v>223</v>
      </c>
      <c r="T13" s="12" t="s">
        <v>112</v>
      </c>
      <c r="U13" s="12">
        <v>0</v>
      </c>
      <c r="V13" s="11" t="s">
        <v>223</v>
      </c>
      <c r="W13" s="4" t="s">
        <v>209</v>
      </c>
      <c r="X13" s="5" t="s">
        <v>219</v>
      </c>
      <c r="Y13" s="4" t="s">
        <v>220</v>
      </c>
      <c r="Z13" s="4" t="s">
        <v>221</v>
      </c>
      <c r="AA13" s="13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5" t="s">
        <v>224</v>
      </c>
      <c r="AQ13" s="5" t="s">
        <v>218</v>
      </c>
      <c r="AR13" s="4" t="s">
        <v>214</v>
      </c>
      <c r="AS13" s="3">
        <v>45078</v>
      </c>
      <c r="AT13" s="3">
        <v>45078</v>
      </c>
      <c r="AU13" s="5" t="s">
        <v>226</v>
      </c>
    </row>
    <row r="14" spans="1:47" ht="9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11" t="s">
        <v>223</v>
      </c>
      <c r="T14" s="12" t="s">
        <v>112</v>
      </c>
      <c r="U14" s="12">
        <v>0</v>
      </c>
      <c r="V14" s="11" t="s">
        <v>223</v>
      </c>
      <c r="W14" s="4" t="s">
        <v>209</v>
      </c>
      <c r="X14" s="5" t="s">
        <v>219</v>
      </c>
      <c r="Y14" s="4" t="s">
        <v>220</v>
      </c>
      <c r="Z14" s="4" t="s">
        <v>221</v>
      </c>
      <c r="AA14" s="13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5" t="s">
        <v>225</v>
      </c>
      <c r="AQ14" s="5" t="s">
        <v>218</v>
      </c>
      <c r="AR14" s="4" t="s">
        <v>214</v>
      </c>
      <c r="AS14" s="3">
        <v>45108</v>
      </c>
      <c r="AT14" s="3">
        <v>45108</v>
      </c>
      <c r="AU14" s="5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7">
      <formula1>Hidden_119</formula1>
    </dataValidation>
    <dataValidation type="list" allowBlank="1" showErrorMessage="1" sqref="AC8:AC117">
      <formula1>Hidden_228</formula1>
    </dataValidation>
    <dataValidation type="list" allowBlank="1" showErrorMessage="1" sqref="AG8:AG117">
      <formula1>Hidden_332</formula1>
    </dataValidation>
    <dataValidation type="list" allowBlank="1" showErrorMessage="1" sqref="AN8:AN11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13" r:id="rId6"/>
    <hyperlink ref="S12" r:id="rId7"/>
    <hyperlink ref="S11" r:id="rId8"/>
    <hyperlink ref="S10" r:id="rId9"/>
    <hyperlink ref="S9" r:id="rId10"/>
    <hyperlink ref="S8" r:id="rId11"/>
    <hyperlink ref="S14" r:id="rId12"/>
    <hyperlink ref="V13" r:id="rId13"/>
    <hyperlink ref="V12" r:id="rId14"/>
    <hyperlink ref="V11" r:id="rId15"/>
    <hyperlink ref="V10" r:id="rId16"/>
    <hyperlink ref="V9" r:id="rId17"/>
    <hyperlink ref="V8" r:id="rId18"/>
    <hyperlink ref="V14" r:id="rId19"/>
    <hyperlink ref="AA13" r:id="rId20"/>
    <hyperlink ref="AA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2023-02-10T14:43:52Z</dcterms:created>
  <dcterms:modified xsi:type="dcterms:W3CDTF">2023-08-08T14:57:32Z</dcterms:modified>
</cp:coreProperties>
</file>