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0275" sheetId="8" r:id="rId8"/>
    <sheet name="Hidden_1_Tabla_390275" sheetId="9" r:id="rId9"/>
    <sheet name="Tabla_390277" sheetId="10" r:id="rId10"/>
    <sheet name="Hidden_1_Tabla_390277" sheetId="11" r:id="rId11"/>
    <sheet name="Tabla_390319" sheetId="12" r:id="rId12"/>
  </sheets>
  <definedNames>
    <definedName name="Hidden_1_Tabla_3902753">Hidden_1_Tabla_390275!$A$1:$A$3</definedName>
    <definedName name="Hidden_1_Tabla_3902775">Hidden_1_Tabla_390277!$A$1:$A$4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24519"/>
</workbook>
</file>

<file path=xl/sharedStrings.xml><?xml version="1.0" encoding="utf-8"?>
<sst xmlns="http://schemas.openxmlformats.org/spreadsheetml/2006/main" count="358" uniqueCount="173">
  <si>
    <t>46386</t>
  </si>
  <si>
    <t>TÍTULO</t>
  </si>
  <si>
    <t>NOMBRE CORTO</t>
  </si>
  <si>
    <t>DESCRIPCIÓN</t>
  </si>
  <si>
    <t>Programas sociales</t>
  </si>
  <si>
    <t>LTAIPEJM8FVI-D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</si>
  <si>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</si>
  <si>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</si>
  <si>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</si>
  <si>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</si>
  <si>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</si>
  <si>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</si>
  <si>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</si>
  <si>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</si>
  <si>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</si>
  <si>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</si>
  <si>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</si>
  <si>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390280</t>
  </si>
  <si>
    <t>390310</t>
  </si>
  <si>
    <t>390311</t>
  </si>
  <si>
    <t>562109</t>
  </si>
  <si>
    <t>390318</t>
  </si>
  <si>
    <t>390281</t>
  </si>
  <si>
    <t>562110</t>
  </si>
  <si>
    <t>390303</t>
  </si>
  <si>
    <t>390278</t>
  </si>
  <si>
    <t>390312</t>
  </si>
  <si>
    <t>390313</t>
  </si>
  <si>
    <t>390272</t>
  </si>
  <si>
    <t>390314</t>
  </si>
  <si>
    <t>390292</t>
  </si>
  <si>
    <t>390293</t>
  </si>
  <si>
    <t>390273</t>
  </si>
  <si>
    <t>390275</t>
  </si>
  <si>
    <t>390274</t>
  </si>
  <si>
    <t>390276</t>
  </si>
  <si>
    <t>390295</t>
  </si>
  <si>
    <t>390296</t>
  </si>
  <si>
    <t>390297</t>
  </si>
  <si>
    <t>390298</t>
  </si>
  <si>
    <t>390317</t>
  </si>
  <si>
    <t>390299</t>
  </si>
  <si>
    <t>390300</t>
  </si>
  <si>
    <t>390307</t>
  </si>
  <si>
    <t>390285</t>
  </si>
  <si>
    <t>390284</t>
  </si>
  <si>
    <t>390282</t>
  </si>
  <si>
    <t>390286</t>
  </si>
  <si>
    <t>390309</t>
  </si>
  <si>
    <t>390287</t>
  </si>
  <si>
    <t>390279</t>
  </si>
  <si>
    <t>390288</t>
  </si>
  <si>
    <t>390283</t>
  </si>
  <si>
    <t>390301</t>
  </si>
  <si>
    <t>390289</t>
  </si>
  <si>
    <t>390277</t>
  </si>
  <si>
    <t>390290</t>
  </si>
  <si>
    <t>390304</t>
  </si>
  <si>
    <t>390291</t>
  </si>
  <si>
    <t>390302</t>
  </si>
  <si>
    <t>390316</t>
  </si>
  <si>
    <t>390319</t>
  </si>
  <si>
    <t>390308</t>
  </si>
  <si>
    <t>562111</t>
  </si>
  <si>
    <t>390315</t>
  </si>
  <si>
    <t>390294</t>
  </si>
  <si>
    <t>390305</t>
  </si>
  <si>
    <t>390306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</si>
  <si>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</si>
  <si>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</si>
  <si>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</si>
  <si>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</si>
  <si>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</si>
  <si>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</si>
  <si>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</si>
  <si>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</si>
  <si>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</si>
  <si>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</si>
  <si>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</si>
  <si>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</si>
  <si>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</si>
  <si>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</si>
  <si>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</si>
  <si>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</si>
  <si>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</si>
  <si>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Tabla_390275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</si>
  <si>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</si>
  <si>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</si>
  <si>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</si>
  <si>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</si>
  <si>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</si>
  <si>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</si>
  <si>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</si>
  <si>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</si>
  <si>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</si>
  <si>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</si>
  <si>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</si>
  <si>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</si>
  <si>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</si>
  <si>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</si>
  <si>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</si>
  <si>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</si>
  <si>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</si>
  <si>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</si>
  <si>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</si>
  <si>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</si>
  <si>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</si>
  <si>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Tabla_390277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</si>
  <si>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</si>
  <si>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</si>
  <si>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</si>
  <si>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</si>
  <si>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</si>
  <si>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Tabla_390319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</si>
  <si>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</si>
  <si>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</si>
  <si>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</si>
  <si>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</si>
  <si>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</si>
  <si>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</si>
  <si>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</si>
  <si>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</si>
  <si>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</si>
  <si>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</si>
  <si>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</si>
  <si>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</si>
  <si>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</si>
  <si>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</si>
  <si>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</si>
  <si>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</si>
  <si>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50582</t>
  </si>
  <si>
    <t>50583</t>
  </si>
  <si>
    <t>50584</t>
  </si>
  <si>
    <t>50585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</si>
  <si>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</si>
  <si>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</si>
  <si>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</si>
  <si>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</si>
  <si>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</si>
  <si>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</si>
  <si>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</si>
  <si>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</si>
  <si>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50586</t>
  </si>
  <si>
    <t>50587</t>
  </si>
  <si>
    <t>50588</t>
  </si>
  <si>
    <t>50589</t>
  </si>
  <si>
    <t>50590</t>
  </si>
  <si>
    <t>50591</t>
  </si>
  <si>
    <t>50592</t>
  </si>
  <si>
    <t>50593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</si>
  <si>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</si>
  <si>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</si>
  <si>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</si>
  <si>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</si>
  <si>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</si>
  <si>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</si>
  <si>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</si>
  <si>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</si>
  <si>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</si>
  <si>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</si>
  <si>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</si>
  <si>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</si>
  <si>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50594</t>
  </si>
  <si>
    <t>50595</t>
  </si>
  <si>
    <t>50596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</si>
  <si>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</si>
  <si>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</si>
  <si>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</si>
  <si>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Desarrollo Rural</t>
  </si>
  <si>
    <t>Reporte en Presidencia o Contraloria del municipio</t>
  </si>
  <si>
    <t>N/A</t>
  </si>
  <si>
    <t>0102/2023</t>
  </si>
  <si>
    <t>Se le informa a la ciudadanía que durante el mes que se reporta no se ejecutaron proyectos por esta área.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</si>
</sst>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4"/>
  <sheetViews>
    <sheetView tabSelected="1" topLeftCell="A2" zoomScale="64" zoomScaleNormal="64" workbookViewId="0">
      <selection activeCell="A2" sqref="A2:C2"/>
    </sheetView>
  </sheetViews>
  <sheetFormatPr baseColWidth="10" defaultColWidth="9.140625" defaultRowHeight="15"/>
  <cols>
    <col min="1" max="1" width="9.5703125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24.85546875" customWidth="1"/>
  </cols>
  <sheetData>
    <row r="1" spans="1:51" hidden="1">
      <c r="A1" t="s">
        <v>0</v>
      </c>
    </row>
    <row r="2" spans="1:5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5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5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>
      <c r="A6" s="11" t="s">
        <v>68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ht="39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75">
      <c r="A8" s="3">
        <v>2023</v>
      </c>
      <c r="B8" s="7">
        <v>44927</v>
      </c>
      <c r="C8" s="7">
        <v>44957</v>
      </c>
      <c r="D8" s="5"/>
      <c r="E8" s="5"/>
      <c r="F8" s="5" t="s">
        <v>170</v>
      </c>
      <c r="G8" s="5" t="s">
        <v>170</v>
      </c>
      <c r="H8" s="5"/>
      <c r="I8" s="5" t="s">
        <v>170</v>
      </c>
      <c r="J8" s="6" t="s">
        <v>168</v>
      </c>
      <c r="K8" s="5" t="s">
        <v>170</v>
      </c>
      <c r="L8" s="5"/>
      <c r="M8" s="5"/>
      <c r="N8" s="7">
        <v>44927</v>
      </c>
      <c r="O8" s="7">
        <v>44927</v>
      </c>
      <c r="P8" s="5"/>
      <c r="Q8" s="5"/>
      <c r="R8" s="5">
        <v>0</v>
      </c>
      <c r="S8" s="5"/>
      <c r="T8" s="5">
        <v>0</v>
      </c>
      <c r="U8" s="5">
        <v>0</v>
      </c>
      <c r="V8" s="5">
        <v>0</v>
      </c>
      <c r="W8" s="5">
        <v>0</v>
      </c>
      <c r="X8" s="5">
        <v>0</v>
      </c>
      <c r="Y8" s="5"/>
      <c r="Z8" s="5"/>
      <c r="AA8" s="5" t="s">
        <v>170</v>
      </c>
      <c r="AB8" s="5" t="s">
        <v>170</v>
      </c>
      <c r="AC8" s="5">
        <v>0</v>
      </c>
      <c r="AD8" s="5">
        <v>0</v>
      </c>
      <c r="AE8" s="6" t="s">
        <v>169</v>
      </c>
      <c r="AF8" s="5" t="s">
        <v>170</v>
      </c>
      <c r="AG8" s="5" t="s">
        <v>170</v>
      </c>
      <c r="AH8" s="5" t="s">
        <v>170</v>
      </c>
      <c r="AI8" s="5" t="s">
        <v>170</v>
      </c>
      <c r="AJ8" s="5" t="s">
        <v>170</v>
      </c>
      <c r="AK8" s="5"/>
      <c r="AL8" s="5" t="s">
        <v>170</v>
      </c>
      <c r="AM8" s="5"/>
      <c r="AN8" s="5" t="s">
        <v>170</v>
      </c>
      <c r="AO8" s="5"/>
      <c r="AP8" s="5" t="s">
        <v>170</v>
      </c>
      <c r="AQ8" s="5"/>
      <c r="AR8" s="5"/>
      <c r="AS8" s="5"/>
      <c r="AT8" s="5"/>
      <c r="AU8" s="5"/>
      <c r="AV8" s="6" t="s">
        <v>168</v>
      </c>
      <c r="AW8" s="4">
        <v>44927</v>
      </c>
      <c r="AX8" s="4">
        <v>44927</v>
      </c>
      <c r="AY8" s="6" t="s">
        <v>172</v>
      </c>
    </row>
    <row r="9" spans="1:51" ht="75">
      <c r="A9" s="3">
        <v>2023</v>
      </c>
      <c r="B9" s="7">
        <v>44958</v>
      </c>
      <c r="C9" s="7">
        <v>44985</v>
      </c>
      <c r="D9" s="5"/>
      <c r="E9" s="5"/>
      <c r="F9" s="5" t="s">
        <v>170</v>
      </c>
      <c r="G9" s="5" t="s">
        <v>170</v>
      </c>
      <c r="H9" s="5"/>
      <c r="I9" s="5" t="s">
        <v>170</v>
      </c>
      <c r="J9" s="6" t="s">
        <v>168</v>
      </c>
      <c r="K9" s="5" t="s">
        <v>170</v>
      </c>
      <c r="L9" s="5"/>
      <c r="M9" s="5"/>
      <c r="N9" s="7">
        <v>44958</v>
      </c>
      <c r="O9" s="7">
        <v>44958</v>
      </c>
      <c r="P9" s="5"/>
      <c r="Q9" s="5"/>
      <c r="R9" s="5">
        <v>0</v>
      </c>
      <c r="S9" s="5"/>
      <c r="T9" s="5">
        <v>0</v>
      </c>
      <c r="U9" s="5">
        <v>0</v>
      </c>
      <c r="V9" s="5">
        <v>0</v>
      </c>
      <c r="W9" s="5">
        <v>0</v>
      </c>
      <c r="X9" s="5">
        <v>0</v>
      </c>
      <c r="Y9" s="5"/>
      <c r="Z9" s="5"/>
      <c r="AA9" s="5" t="s">
        <v>170</v>
      </c>
      <c r="AB9" s="5" t="s">
        <v>170</v>
      </c>
      <c r="AC9" s="5">
        <v>0</v>
      </c>
      <c r="AD9" s="5">
        <v>0</v>
      </c>
      <c r="AE9" s="6" t="s">
        <v>169</v>
      </c>
      <c r="AF9" s="5" t="s">
        <v>170</v>
      </c>
      <c r="AG9" s="5" t="s">
        <v>170</v>
      </c>
      <c r="AH9" s="5" t="s">
        <v>170</v>
      </c>
      <c r="AI9" s="5" t="s">
        <v>170</v>
      </c>
      <c r="AJ9" s="5" t="s">
        <v>170</v>
      </c>
      <c r="AK9" s="5"/>
      <c r="AL9" s="5" t="s">
        <v>170</v>
      </c>
      <c r="AM9" s="5"/>
      <c r="AN9" s="5" t="s">
        <v>170</v>
      </c>
      <c r="AO9" s="5"/>
      <c r="AP9" s="5" t="s">
        <v>170</v>
      </c>
      <c r="AQ9" s="5"/>
      <c r="AR9" s="5"/>
      <c r="AS9" s="5"/>
      <c r="AT9" s="5"/>
      <c r="AU9" s="5"/>
      <c r="AV9" s="6" t="s">
        <v>168</v>
      </c>
      <c r="AW9" s="4">
        <v>44958</v>
      </c>
      <c r="AX9" s="4" t="s">
        <v>171</v>
      </c>
      <c r="AY9" s="6" t="s">
        <v>172</v>
      </c>
    </row>
    <row r="10" spans="1:51" ht="75">
      <c r="A10" s="3">
        <v>2023</v>
      </c>
      <c r="B10" s="7">
        <v>44986</v>
      </c>
      <c r="C10" s="7">
        <v>45016</v>
      </c>
      <c r="D10" s="5"/>
      <c r="E10" s="5"/>
      <c r="F10" s="5" t="s">
        <v>170</v>
      </c>
      <c r="G10" s="5" t="s">
        <v>170</v>
      </c>
      <c r="H10" s="5"/>
      <c r="I10" s="5" t="s">
        <v>170</v>
      </c>
      <c r="J10" s="6" t="s">
        <v>168</v>
      </c>
      <c r="K10" s="5" t="s">
        <v>170</v>
      </c>
      <c r="L10" s="5"/>
      <c r="M10" s="5"/>
      <c r="N10" s="7">
        <v>44986</v>
      </c>
      <c r="O10" s="7">
        <v>44986</v>
      </c>
      <c r="P10" s="5"/>
      <c r="Q10" s="5"/>
      <c r="R10" s="5">
        <v>0</v>
      </c>
      <c r="S10" s="5"/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/>
      <c r="Z10" s="5"/>
      <c r="AA10" s="5" t="s">
        <v>170</v>
      </c>
      <c r="AB10" s="5" t="s">
        <v>170</v>
      </c>
      <c r="AC10" s="5">
        <v>0</v>
      </c>
      <c r="AD10" s="5">
        <v>0</v>
      </c>
      <c r="AE10" s="6" t="s">
        <v>169</v>
      </c>
      <c r="AF10" s="5" t="s">
        <v>170</v>
      </c>
      <c r="AG10" s="5" t="s">
        <v>170</v>
      </c>
      <c r="AH10" s="5" t="s">
        <v>170</v>
      </c>
      <c r="AI10" s="5" t="s">
        <v>170</v>
      </c>
      <c r="AJ10" s="5" t="s">
        <v>170</v>
      </c>
      <c r="AK10" s="5"/>
      <c r="AL10" s="5" t="s">
        <v>170</v>
      </c>
      <c r="AM10" s="5"/>
      <c r="AN10" s="5" t="s">
        <v>170</v>
      </c>
      <c r="AO10" s="5"/>
      <c r="AP10" s="5" t="s">
        <v>170</v>
      </c>
      <c r="AQ10" s="5"/>
      <c r="AR10" s="5"/>
      <c r="AS10" s="5"/>
      <c r="AT10" s="5"/>
      <c r="AU10" s="5"/>
      <c r="AV10" s="6" t="s">
        <v>168</v>
      </c>
      <c r="AW10" s="4">
        <v>44986</v>
      </c>
      <c r="AX10" s="4">
        <v>44986</v>
      </c>
      <c r="AY10" s="6" t="s">
        <v>172</v>
      </c>
    </row>
    <row r="11" spans="1:51" ht="75">
      <c r="A11" s="3">
        <v>2023</v>
      </c>
      <c r="B11" s="7">
        <v>45017</v>
      </c>
      <c r="C11" s="7">
        <v>45046</v>
      </c>
      <c r="D11" s="5"/>
      <c r="E11" s="5"/>
      <c r="F11" s="5" t="s">
        <v>170</v>
      </c>
      <c r="G11" s="5" t="s">
        <v>170</v>
      </c>
      <c r="H11" s="5"/>
      <c r="I11" s="5" t="s">
        <v>170</v>
      </c>
      <c r="J11" s="6" t="s">
        <v>168</v>
      </c>
      <c r="K11" s="5" t="s">
        <v>170</v>
      </c>
      <c r="L11" s="5"/>
      <c r="M11" s="5"/>
      <c r="N11" s="7">
        <v>45017</v>
      </c>
      <c r="O11" s="7">
        <v>45017</v>
      </c>
      <c r="P11" s="5"/>
      <c r="Q11" s="5"/>
      <c r="R11" s="5">
        <v>0</v>
      </c>
      <c r="S11" s="5"/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/>
      <c r="Z11" s="5"/>
      <c r="AA11" s="5" t="s">
        <v>170</v>
      </c>
      <c r="AB11" s="5" t="s">
        <v>170</v>
      </c>
      <c r="AC11" s="5">
        <v>0</v>
      </c>
      <c r="AD11" s="5">
        <v>0</v>
      </c>
      <c r="AE11" s="6" t="s">
        <v>169</v>
      </c>
      <c r="AF11" s="5" t="s">
        <v>170</v>
      </c>
      <c r="AG11" s="5" t="s">
        <v>170</v>
      </c>
      <c r="AH11" s="5" t="s">
        <v>170</v>
      </c>
      <c r="AI11" s="5" t="s">
        <v>170</v>
      </c>
      <c r="AJ11" s="5" t="s">
        <v>170</v>
      </c>
      <c r="AK11" s="5"/>
      <c r="AL11" s="5" t="s">
        <v>170</v>
      </c>
      <c r="AM11" s="5"/>
      <c r="AN11" s="5" t="s">
        <v>170</v>
      </c>
      <c r="AO11" s="5"/>
      <c r="AP11" s="5" t="s">
        <v>170</v>
      </c>
      <c r="AQ11" s="5"/>
      <c r="AR11" s="5"/>
      <c r="AS11" s="5"/>
      <c r="AT11" s="5"/>
      <c r="AU11" s="5"/>
      <c r="AV11" s="6" t="s">
        <v>168</v>
      </c>
      <c r="AW11" s="4">
        <v>45017</v>
      </c>
      <c r="AX11" s="4">
        <v>45017</v>
      </c>
      <c r="AY11" s="6" t="s">
        <v>172</v>
      </c>
    </row>
    <row r="12" spans="1:51" ht="75">
      <c r="A12" s="3">
        <v>2023</v>
      </c>
      <c r="B12" s="7">
        <v>45047</v>
      </c>
      <c r="C12" s="7">
        <v>45077</v>
      </c>
      <c r="D12" s="5"/>
      <c r="E12" s="5"/>
      <c r="F12" s="5" t="s">
        <v>170</v>
      </c>
      <c r="G12" s="5" t="s">
        <v>170</v>
      </c>
      <c r="H12" s="5"/>
      <c r="I12" s="5" t="s">
        <v>170</v>
      </c>
      <c r="J12" s="6" t="s">
        <v>168</v>
      </c>
      <c r="K12" s="5" t="s">
        <v>170</v>
      </c>
      <c r="L12" s="5"/>
      <c r="M12" s="5"/>
      <c r="N12" s="7">
        <v>45047</v>
      </c>
      <c r="O12" s="7">
        <v>45047</v>
      </c>
      <c r="P12" s="5"/>
      <c r="Q12" s="5"/>
      <c r="R12" s="5">
        <v>0</v>
      </c>
      <c r="S12" s="5"/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/>
      <c r="Z12" s="5"/>
      <c r="AA12" s="5" t="s">
        <v>170</v>
      </c>
      <c r="AB12" s="5" t="s">
        <v>170</v>
      </c>
      <c r="AC12" s="5">
        <v>0</v>
      </c>
      <c r="AD12" s="5">
        <v>0</v>
      </c>
      <c r="AE12" s="6" t="s">
        <v>169</v>
      </c>
      <c r="AF12" s="5" t="s">
        <v>170</v>
      </c>
      <c r="AG12" s="5" t="s">
        <v>170</v>
      </c>
      <c r="AH12" s="5" t="s">
        <v>170</v>
      </c>
      <c r="AI12" s="5" t="s">
        <v>170</v>
      </c>
      <c r="AJ12" s="5" t="s">
        <v>170</v>
      </c>
      <c r="AK12" s="5"/>
      <c r="AL12" s="5" t="s">
        <v>170</v>
      </c>
      <c r="AM12" s="5"/>
      <c r="AN12" s="5" t="s">
        <v>170</v>
      </c>
      <c r="AO12" s="5"/>
      <c r="AP12" s="5" t="s">
        <v>170</v>
      </c>
      <c r="AQ12" s="5"/>
      <c r="AR12" s="5"/>
      <c r="AS12" s="5"/>
      <c r="AT12" s="5"/>
      <c r="AU12" s="5"/>
      <c r="AV12" s="6" t="s">
        <v>168</v>
      </c>
      <c r="AW12" s="4">
        <v>45047</v>
      </c>
      <c r="AX12" s="4">
        <v>45047</v>
      </c>
      <c r="AY12" s="6" t="s">
        <v>172</v>
      </c>
    </row>
    <row r="13" spans="1:51" ht="75">
      <c r="A13" s="3">
        <v>2023</v>
      </c>
      <c r="B13" s="7">
        <v>45078</v>
      </c>
      <c r="C13" s="7">
        <v>45107</v>
      </c>
      <c r="D13" s="8"/>
      <c r="F13" s="5" t="s">
        <v>170</v>
      </c>
      <c r="G13" s="5" t="s">
        <v>170</v>
      </c>
      <c r="I13" s="5" t="s">
        <v>170</v>
      </c>
      <c r="J13" s="6" t="s">
        <v>168</v>
      </c>
      <c r="K13" s="5" t="s">
        <v>170</v>
      </c>
      <c r="N13" s="9">
        <v>45078</v>
      </c>
      <c r="O13" s="9">
        <v>45078</v>
      </c>
      <c r="Q13" s="5"/>
      <c r="R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/>
      <c r="Z13" s="5"/>
      <c r="AA13" s="5" t="s">
        <v>170</v>
      </c>
      <c r="AB13" s="5" t="s">
        <v>170</v>
      </c>
      <c r="AC13" s="5">
        <v>0</v>
      </c>
      <c r="AD13" s="5">
        <v>0</v>
      </c>
      <c r="AE13" s="6" t="s">
        <v>169</v>
      </c>
      <c r="AF13" s="5" t="s">
        <v>170</v>
      </c>
      <c r="AG13" s="5" t="s">
        <v>170</v>
      </c>
      <c r="AH13" s="5" t="s">
        <v>170</v>
      </c>
      <c r="AI13" s="5" t="s">
        <v>170</v>
      </c>
      <c r="AJ13" s="5" t="s">
        <v>170</v>
      </c>
      <c r="AK13" s="5"/>
      <c r="AL13" s="5" t="s">
        <v>170</v>
      </c>
      <c r="AM13" s="5"/>
      <c r="AN13" s="5" t="s">
        <v>170</v>
      </c>
      <c r="AP13" s="5" t="s">
        <v>170</v>
      </c>
      <c r="AR13" s="5"/>
      <c r="AS13" s="5"/>
      <c r="AT13" s="5"/>
      <c r="AU13" s="5"/>
      <c r="AV13" s="6" t="s">
        <v>168</v>
      </c>
      <c r="AW13" s="10">
        <v>45078</v>
      </c>
      <c r="AX13" s="10">
        <v>45078</v>
      </c>
      <c r="AY13" s="6" t="s">
        <v>172</v>
      </c>
    </row>
    <row r="14" spans="1:51" ht="75">
      <c r="A14" s="3">
        <v>2023</v>
      </c>
      <c r="B14" s="7">
        <v>45108</v>
      </c>
      <c r="C14" s="7">
        <v>45138</v>
      </c>
      <c r="D14" s="8"/>
      <c r="F14" s="5" t="s">
        <v>170</v>
      </c>
      <c r="G14" s="5" t="s">
        <v>170</v>
      </c>
      <c r="I14" s="5" t="s">
        <v>170</v>
      </c>
      <c r="J14" s="6" t="s">
        <v>168</v>
      </c>
      <c r="K14" s="5" t="s">
        <v>170</v>
      </c>
      <c r="N14" s="9">
        <v>45108</v>
      </c>
      <c r="O14" s="9">
        <v>45108</v>
      </c>
      <c r="Q14" s="5"/>
      <c r="R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/>
      <c r="Z14" s="5"/>
      <c r="AA14" s="5" t="s">
        <v>170</v>
      </c>
      <c r="AB14" s="5" t="s">
        <v>170</v>
      </c>
      <c r="AC14" s="5">
        <v>0</v>
      </c>
      <c r="AD14" s="5">
        <v>0</v>
      </c>
      <c r="AE14" s="6" t="s">
        <v>169</v>
      </c>
      <c r="AF14" s="5" t="s">
        <v>170</v>
      </c>
      <c r="AG14" s="5" t="s">
        <v>170</v>
      </c>
      <c r="AH14" s="5" t="s">
        <v>170</v>
      </c>
      <c r="AI14" s="5" t="s">
        <v>170</v>
      </c>
      <c r="AJ14" s="5" t="s">
        <v>170</v>
      </c>
      <c r="AK14" s="5"/>
      <c r="AL14" s="5" t="s">
        <v>170</v>
      </c>
      <c r="AM14" s="5"/>
      <c r="AN14" s="5" t="s">
        <v>170</v>
      </c>
      <c r="AP14" s="5" t="s">
        <v>170</v>
      </c>
      <c r="AR14" s="5"/>
      <c r="AS14" s="5"/>
      <c r="AT14" s="5"/>
      <c r="AU14" s="5"/>
      <c r="AV14" s="6" t="s">
        <v>168</v>
      </c>
      <c r="AW14" s="10">
        <v>45108</v>
      </c>
      <c r="AX14" s="10">
        <v>45108</v>
      </c>
      <c r="AY14" s="6" t="s">
        <v>172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83">
      <formula1>Hidden_13</formula1>
    </dataValidation>
    <dataValidation type="list" allowBlank="1" showErrorMessage="1" sqref="E8:E83">
      <formula1>Hidden_24</formula1>
    </dataValidation>
    <dataValidation type="list" allowBlank="1" showErrorMessage="1" sqref="H8:H83">
      <formula1>Hidden_37</formula1>
    </dataValidation>
    <dataValidation type="list" allowBlank="1" showErrorMessage="1" sqref="M8:M83">
      <formula1>Hidden_412</formula1>
    </dataValidation>
    <dataValidation type="list" allowBlank="1" showErrorMessage="1" sqref="AO8:AO83">
      <formula1>Hidden_540</formula1>
    </dataValidation>
    <dataValidation type="list" allowBlank="1" showErrorMessage="1" sqref="AQ8:AQ83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Hidden_1_Tabla_3902775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162</v>
      </c>
      <c r="C2" t="s">
        <v>163</v>
      </c>
      <c r="D2" t="s">
        <v>164</v>
      </c>
    </row>
    <row r="3" spans="1:4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1" sqref="B1"/>
    </sheetView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Hidden_1_Tabla_3902753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Tabla_390275</vt:lpstr>
      <vt:lpstr>Hidden_1_Tabla_390275</vt:lpstr>
      <vt:lpstr>Tabla_390277</vt:lpstr>
      <vt:lpstr>Hidden_1_Tabla_390277</vt:lpstr>
      <vt:lpstr>Tabla_390319</vt:lpstr>
      <vt:lpstr>Hidden_1_Tabla_3902753</vt:lpstr>
      <vt:lpstr>Hidden_1_Tabla_3902775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2023-02-10T14:53:56Z</dcterms:created>
  <dcterms:modified xsi:type="dcterms:W3CDTF">2023-08-08T16:49:11Z</dcterms:modified>
</cp:coreProperties>
</file>