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ARPETA ABBY\PTN DESARROLLO URBANO 2023\"/>
    </mc:Choice>
  </mc:AlternateContent>
  <xr:revisionPtr revIDLastSave="0" documentId="13_ncr:1_{825F61D0-8D3A-41CB-A717-550F824396F1}" xr6:coauthVersionLast="47" xr6:coauthVersionMax="47" xr10:uidLastSave="{00000000-0000-0000-0000-000000000000}"/>
  <bookViews>
    <workbookView xWindow="165" yWindow="105" windowWidth="2383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<sst xmlns="http://schemas.openxmlformats.org/spreadsheetml/2006/main" count="598" uniqueCount="131">
  <si>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</si>
  <si>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</si>
  <si>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</si>
  <si>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</si>
  <si>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</si>
  <si>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</si>
  <si>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</si>
  <si>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</si>
  <si>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</si>
  <si>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</si>
  <si>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</si>
  <si>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</si>
  <si>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</si>
  <si>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</si>
  <si>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</si>
  <si>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</si>
  <si>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</si>
  <si>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</si>
  <si>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</si>
  <si>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</si>
  <si>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</si>
  <si>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</si>
  <si>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</si>
  <si>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</si>
  <si>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</si>
  <si>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</si>
  <si>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</si>
  <si>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</si>
  <si>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570864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</si>
  <si>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</si>
  <si>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</si>
  <si>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</si>
  <si>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</si>
  <si>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</si>
  <si>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</si>
  <si>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</si>
  <si>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</si>
  <si>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</si>
  <si>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</si>
  <si>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</si>
  <si>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</si>
  <si>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</si>
  <si>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</si>
  <si>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</si>
  <si>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</si>
  <si>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</si>
  <si>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</si>
  <si>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</si>
  <si>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</si>
  <si>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</si>
  <si>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</si>
  <si>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</si>
  <si>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</si>
  <si>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</si>
  <si>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</si>
  <si>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</si>
  <si>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</si>
  <si>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</si>
  <si>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</si>
  <si>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</si>
  <si>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</si>
  <si>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</si>
  <si>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</si>
  <si>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</si>
  <si>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</si>
  <si>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</si>
  <si>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</si>
  <si>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</si>
  <si>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</si>
  <si>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</si>
  <si>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</si>
  <si>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</si>
  <si>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</si>
  <si>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</si>
  <si>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</si>
  <si>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</si>
  <si>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</si>
  <si>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</si>
  <si>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</si>
  <si>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</si>
  <si>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</si>
  <si>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</si>
  <si>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</si>
  <si>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</si>
  <si>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</si>
  <si>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</si>
  <si>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</si>
  <si>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</si>
  <si>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Construcción Casa habitación</t>
  </si>
  <si>
    <t>LEY DE INGRESOS DEL MUNICIPIO DE ETZATLAN, Art. 50</t>
  </si>
  <si>
    <t>DESARROLLO URBANO</t>
  </si>
  <si>
    <t>ELIMINADO el nombre completo, por ser un dato identificativo de conformidad con los artículos 21.1 fracción I y 3.2 fracción II inciso a de la LTAIPEJM, 3.1 fracción IX y X de la LPDPPSOEJM, y Quincuagésimo Octavo fracción I de los LGPPICR.</t>
  </si>
  <si>
    <t/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</si>
  <si>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Población del Municipio e Etzatlán Jalisco.</t>
  </si>
  <si>
    <t>https://etzatlan.gob.mx/wp-content/uploads/2023/02/lic-const-75.pdf</t>
  </si>
  <si>
    <t>10/02/2023</t>
  </si>
  <si>
    <t>https://etzatlan.gob.mx/wp-content/uploads/2023/02/lic-const-76.pdf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</si>
  <si>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</t>
  </si>
  <si>
    <t>https://etzatlan.gob.mx/wp-content/uploads/2023/02/lic-const-79.pdf</t>
  </si>
  <si>
    <t>N/A</t>
  </si>
  <si>
    <t>https://etzatlan.gob.mx/las-concesiones-licencias-permisos-autorizaciones-y-demas-actos-administrativos-otorgados-por-el-sujeto-obligado/</t>
  </si>
  <si>
    <t>Se informa a la ciudadanía, que referente al mes que se reporta, no se otorgaron concesiones, contratos, convenios, permisos, licencias o autorizaciones otorgadas</t>
  </si>
  <si>
    <t>06/01/2024</t>
  </si>
  <si>
    <t>3,971</t>
  </si>
  <si>
    <t>3971</t>
  </si>
  <si>
    <t>15/06/2023</t>
  </si>
  <si>
    <t>16/01/2024</t>
  </si>
  <si>
    <t>1,530</t>
  </si>
  <si>
    <t>1530</t>
  </si>
  <si>
    <t>30/01/2024</t>
  </si>
  <si>
    <t>853</t>
  </si>
  <si>
    <t>https://etzatlan.gob.mx/wp-content/uploads/2023/07/LICENCIA-103.pdf</t>
  </si>
  <si>
    <t>https://etzatlan.gob.mx/wp-content/uploads/2023/07/LICENCIA-104.pdf</t>
  </si>
  <si>
    <t>https://etzatlan.gob.mx/wp-content/uploads/2023/07/LICENCIA-105.pdf</t>
  </si>
  <si>
    <t>https://etzatlan.gob.mx/wp-content/uploads/2023/08/LICENCIA-8-1.pdf</t>
  </si>
  <si>
    <t>https://etzatlan.gob.mx/wp-content/uploads/2023/08/LICENCIA-106.pdf</t>
  </si>
  <si>
    <t>https://etzatlan.gob.mx/wp-content/uploads/2023/08/LICENCIA-108.pdf</t>
  </si>
  <si>
    <t>https://etzatlan.gob.mx/wp-content/uploads/2023/08/LICENCIA-109.pd</t>
  </si>
  <si>
    <t>https://etzatlan.gob.mx/wp-content/uploads/2023/08/LICENCIA-110.pdf</t>
  </si>
  <si>
    <t>https://etzatlan.gob.mx/wp-content/uploads/2023/08/LICENCIA-111.pdf</t>
  </si>
  <si>
    <t>https://etzatlan.gob.mx/wp-content/uploads/2023/08/LICENCIA-112.pdf</t>
  </si>
  <si>
    <t>https://etzatlan.gob.mx/wp-content/uploads/2023/08/LICENCIA-115.pdf</t>
  </si>
  <si>
    <t>https://etzatlan.gob.mx/wp-content/uploads/2023/08/LICENCIA-DE-COSNTRUCCION-113.pdf</t>
  </si>
  <si>
    <t>https://etzatlan.gob.mx/wp-content/uploads/2023/08/LICENCIA-DE-CONSTRUCCION.-115.pdf</t>
  </si>
  <si>
    <t>https://etzatlan.gob.mx/wp-content/uploads/2023/08/LICENCIA-DE-COSNTRUCCION-115....pdf</t>
  </si>
  <si>
    <t>https://etzatlan.gob.mx/wp-content/uploads/2023/08/LICENCIA-DE-COSNTRUCCION-115..pdf</t>
  </si>
  <si>
    <t>https://etzatlan.gob.mx/wp-content/uploads/2023/08/LICENCIA-DE-CONSTRUCCION-115.pdf</t>
  </si>
  <si>
    <t>https://etzatlan.gob.mx/wp-content/uploads/2023/08/LICENCIA-DE-CONSTRUCCION-120.pdf</t>
  </si>
  <si>
    <t>https://etzatlan.gob.mx/wp-content/uploads/2023/08/LICENCIA-DE-CONSTRUCCION-123.pdf</t>
  </si>
  <si>
    <t>https://etzatlan.gob.mx/wp-content/uploads/2023/08/LICENCIA-DE-CONSTRUCCION-126.pdf</t>
  </si>
  <si>
    <t>https://etzatlan.gob.mx/wp-content/uploads/2023/08/LICENCIA-DE-COSNTRUCCION-126.pdf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</si>
</sst>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14" fontId="2" fillId="3" borderId="0" xfId="2" applyNumberFormat="1" applyFont="1" applyAlignment="1">
      <alignment vertical="top" wrapText="1"/>
    </xf>
    <xf numFmtId="3" fontId="2" fillId="3" borderId="0" xfId="2" applyNumberFormat="1" applyFont="1" applyAlignment="1">
      <alignment vertical="top" wrapText="1"/>
    </xf>
    <xf numFmtId="0" fontId="4" fillId="3" borderId="0" xfId="1" applyFill="1" applyAlignment="1">
      <alignment vertical="top" wrapText="1"/>
    </xf>
    <xf numFmtId="14" fontId="0" fillId="0" borderId="0" xfId="0" applyNumberFormat="1"/>
    <xf numFmtId="0" fontId="4" fillId="3" borderId="0" xfId="1" applyFill="1" applyBorder="1" applyAlignment="1">
      <alignment vertical="top" wrapText="1"/>
    </xf>
    <xf numFmtId="0" fontId="2" fillId="3" borderId="0" xfId="2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1"/>
    <xf numFmtId="0" fontId="4" fillId="0" borderId="0" xfId="1" applyAlignment="1">
      <alignment vertical="center" wrapText="1"/>
    </xf>
    <xf numFmtId="0" fontId="4" fillId="3" borderId="0" xfId="1" applyFill="1"/>
    <xf numFmtId="0" fontId="3" fillId="3" borderId="0" xfId="2"/>
    <xf numFmtId="14" fontId="5" fillId="3" borderId="0" xfId="2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C3A1D25D-6BE1-4BF5-8D4E-CE5B7DF538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tzatlan.gob.mx/wp-content/uploads/2023/08/LICENCIA-115.pdf" TargetMode="External"/><Relationship Id="rId21" Type="http://schemas.openxmlformats.org/officeDocument/2006/relationships/hyperlink" Target="https://etzatlan.gob.mx/wp-content/uploads/2023/08/LICENCIA-106.pdf" TargetMode="External"/><Relationship Id="rId42" Type="http://schemas.openxmlformats.org/officeDocument/2006/relationships/hyperlink" Target="https://etzatlan.gob.mx/wp-content/uploads/2023/08/LICENCIA-115.pdf" TargetMode="External"/><Relationship Id="rId47" Type="http://schemas.openxmlformats.org/officeDocument/2006/relationships/hyperlink" Target="https://etzatlan.gob.mx/wp-content/uploads/2023/08/LICENCIA-DE-COSNTRUCCION-115..pdf" TargetMode="External"/><Relationship Id="rId63" Type="http://schemas.openxmlformats.org/officeDocument/2006/relationships/hyperlink" Target="https://etzatlan.gob.mx/wp-content/uploads/2023/08/LICENCIA-DE-CONSTRUCCION.-115.pdf" TargetMode="External"/><Relationship Id="rId68" Type="http://schemas.openxmlformats.org/officeDocument/2006/relationships/hyperlink" Target="https://etzatlan.gob.mx/wp-content/uploads/2023/08/LICENCIA-DE-CONSTRUCCION-123.pdf" TargetMode="External"/><Relationship Id="rId7" Type="http://schemas.openxmlformats.org/officeDocument/2006/relationships/hyperlink" Target="https://etzatlan.gob.mx/las-concesiones-licencias-permisos-autorizaciones-y-demas-actos-administrativos-otorgados-por-el-sujeto-obligado/" TargetMode="External"/><Relationship Id="rId2" Type="http://schemas.openxmlformats.org/officeDocument/2006/relationships/hyperlink" Target="https://etzatlan.gob.mx/wp-content/uploads/2023/02/lic-const-79.pdf" TargetMode="External"/><Relationship Id="rId16" Type="http://schemas.openxmlformats.org/officeDocument/2006/relationships/hyperlink" Target="https://etzatlan.gob.mx/wp-content/uploads/2023/07/LICENCIA-104.pdf" TargetMode="External"/><Relationship Id="rId29" Type="http://schemas.openxmlformats.org/officeDocument/2006/relationships/hyperlink" Target="https://etzatlan.gob.mx/wp-content/uploads/2023/08/LICENCIA-106.pdf" TargetMode="External"/><Relationship Id="rId11" Type="http://schemas.openxmlformats.org/officeDocument/2006/relationships/hyperlink" Target="https://etzatlan.gob.mx/wp-content/uploads/2023/07/LICENCIA-103.pdf" TargetMode="External"/><Relationship Id="rId24" Type="http://schemas.openxmlformats.org/officeDocument/2006/relationships/hyperlink" Target="https://etzatlan.gob.mx/wp-content/uploads/2023/08/LICENCIA-110.pdf" TargetMode="External"/><Relationship Id="rId32" Type="http://schemas.openxmlformats.org/officeDocument/2006/relationships/hyperlink" Target="https://etzatlan.gob.mx/wp-content/uploads/2023/08/LICENCIA-108.pdf" TargetMode="External"/><Relationship Id="rId37" Type="http://schemas.openxmlformats.org/officeDocument/2006/relationships/hyperlink" Target="https://etzatlan.gob.mx/wp-content/uploads/2023/08/LICENCIA-111.pdf" TargetMode="External"/><Relationship Id="rId40" Type="http://schemas.openxmlformats.org/officeDocument/2006/relationships/hyperlink" Target="https://etzatlan.gob.mx/wp-content/uploads/2023/08/LICENCIA-112.pdf" TargetMode="External"/><Relationship Id="rId45" Type="http://schemas.openxmlformats.org/officeDocument/2006/relationships/hyperlink" Target="https://etzatlan.gob.mx/wp-content/uploads/2023/08/LICENCIA-DE-CONSTRUCCION.-115.pdf" TargetMode="External"/><Relationship Id="rId53" Type="http://schemas.openxmlformats.org/officeDocument/2006/relationships/hyperlink" Target="https://etzatlan.gob.mx/wp-content/uploads/2023/08/LICENCIA-DE-COSNTRUCCION-113.pdf" TargetMode="External"/><Relationship Id="rId58" Type="http://schemas.openxmlformats.org/officeDocument/2006/relationships/hyperlink" Target="https://etzatlan.gob.mx/wp-content/uploads/2023/08/LICENCIA-DE-CONSTRUCCION-120.pdf" TargetMode="External"/><Relationship Id="rId66" Type="http://schemas.openxmlformats.org/officeDocument/2006/relationships/hyperlink" Target="https://etzatlan.gob.mx/wp-content/uploads/2023/08/LICENCIA-DE-CONSTRUCCION-115.pdf" TargetMode="External"/><Relationship Id="rId5" Type="http://schemas.openxmlformats.org/officeDocument/2006/relationships/hyperlink" Target="https://etzatlan.gob.mx/las-concesiones-licencias-permisos-autorizaciones-y-demas-actos-administrativos-otorgados-por-el-sujeto-obligado/" TargetMode="External"/><Relationship Id="rId61" Type="http://schemas.openxmlformats.org/officeDocument/2006/relationships/hyperlink" Target="https://etzatlan.gob.mx/wp-content/uploads/2023/08/LICENCIA-DE-COSNTRUCCION-126.pdf" TargetMode="External"/><Relationship Id="rId19" Type="http://schemas.openxmlformats.org/officeDocument/2006/relationships/hyperlink" Target="https://etzatlan.gob.mx/wp-content/uploads/2023/07/LICENCIA-105.pdf" TargetMode="External"/><Relationship Id="rId14" Type="http://schemas.openxmlformats.org/officeDocument/2006/relationships/hyperlink" Target="https://etzatlan.gob.mx/wp-content/uploads/2023/07/LICENCIA-104.pdf" TargetMode="External"/><Relationship Id="rId22" Type="http://schemas.openxmlformats.org/officeDocument/2006/relationships/hyperlink" Target="https://etzatlan.gob.mx/wp-content/uploads/2023/08/LICENCIA-108.pdf" TargetMode="External"/><Relationship Id="rId27" Type="http://schemas.openxmlformats.org/officeDocument/2006/relationships/hyperlink" Target="https://etzatlan.gob.mx/wp-content/uploads/2023/08/LICENCIA-8-1.pdf" TargetMode="External"/><Relationship Id="rId30" Type="http://schemas.openxmlformats.org/officeDocument/2006/relationships/hyperlink" Target="https://etzatlan.gob.mx/wp-content/uploads/2023/08/LICENCIA-8-1.pdf" TargetMode="External"/><Relationship Id="rId35" Type="http://schemas.openxmlformats.org/officeDocument/2006/relationships/hyperlink" Target="https://etzatlan.gob.mx/wp-content/uploads/2023/08/LICENCIA-110.pdf" TargetMode="External"/><Relationship Id="rId43" Type="http://schemas.openxmlformats.org/officeDocument/2006/relationships/hyperlink" Target="https://etzatlan.gob.mx/wp-content/uploads/2023/08/LICENCIA-115.pdf" TargetMode="External"/><Relationship Id="rId48" Type="http://schemas.openxmlformats.org/officeDocument/2006/relationships/hyperlink" Target="https://etzatlan.gob.mx/wp-content/uploads/2023/08/LICENCIA-DE-CONSTRUCCION-115.pdf" TargetMode="External"/><Relationship Id="rId56" Type="http://schemas.openxmlformats.org/officeDocument/2006/relationships/hyperlink" Target="https://etzatlan.gob.mx/wp-content/uploads/2023/08/LICENCIA-DE-COSNTRUCCION-115..pdf" TargetMode="External"/><Relationship Id="rId64" Type="http://schemas.openxmlformats.org/officeDocument/2006/relationships/hyperlink" Target="https://etzatlan.gob.mx/wp-content/uploads/2023/08/LICENCIA-DE-COSNTRUCCION-115....pdf" TargetMode="External"/><Relationship Id="rId69" Type="http://schemas.openxmlformats.org/officeDocument/2006/relationships/hyperlink" Target="https://etzatlan.gob.mx/wp-content/uploads/2023/08/LICENCIA-DE-CONSTRUCCION-126.pdf" TargetMode="External"/><Relationship Id="rId8" Type="http://schemas.openxmlformats.org/officeDocument/2006/relationships/hyperlink" Target="https://etzatlan.gob.mx/las-concesiones-licencias-permisos-autorizaciones-y-demas-actos-administrativos-otorgados-por-el-sujeto-obligado/" TargetMode="External"/><Relationship Id="rId51" Type="http://schemas.openxmlformats.org/officeDocument/2006/relationships/hyperlink" Target="https://etzatlan.gob.mx/wp-content/uploads/2023/08/LICENCIA-DE-CONSTRUCCION-126.pdf" TargetMode="External"/><Relationship Id="rId3" Type="http://schemas.openxmlformats.org/officeDocument/2006/relationships/hyperlink" Target="https://etzatlan.gob.mx/las-concesiones-licencias-permisos-autorizaciones-y-demas-actos-administrativos-otorgados-por-el-sujeto-obligado/" TargetMode="External"/><Relationship Id="rId12" Type="http://schemas.openxmlformats.org/officeDocument/2006/relationships/hyperlink" Target="https://etzatlan.gob.mx/wp-content/uploads/2023/07/LICENCIA-103.pdf" TargetMode="External"/><Relationship Id="rId17" Type="http://schemas.openxmlformats.org/officeDocument/2006/relationships/hyperlink" Target="https://etzatlan.gob.mx/wp-content/uploads/2023/07/LICENCIA-105.pdf" TargetMode="External"/><Relationship Id="rId25" Type="http://schemas.openxmlformats.org/officeDocument/2006/relationships/hyperlink" Target="https://etzatlan.gob.mx/wp-content/uploads/2023/08/LICENCIA-111.pdf" TargetMode="External"/><Relationship Id="rId33" Type="http://schemas.openxmlformats.org/officeDocument/2006/relationships/hyperlink" Target="https://etzatlan.gob.mx/wp-content/uploads/2023/08/LICENCIA-109.pdf" TargetMode="External"/><Relationship Id="rId38" Type="http://schemas.openxmlformats.org/officeDocument/2006/relationships/hyperlink" Target="https://etzatlan.gob.mx/wp-content/uploads/2023/08/LICENCIA-111.pdf" TargetMode="External"/><Relationship Id="rId46" Type="http://schemas.openxmlformats.org/officeDocument/2006/relationships/hyperlink" Target="https://etzatlan.gob.mx/wp-content/uploads/2023/08/LICENCIA-DE-COSNTRUCCION-115....pdf" TargetMode="External"/><Relationship Id="rId59" Type="http://schemas.openxmlformats.org/officeDocument/2006/relationships/hyperlink" Target="https://etzatlan.gob.mx/wp-content/uploads/2023/08/LICENCIA-DE-CONSTRUCCION-123.pdf" TargetMode="External"/><Relationship Id="rId67" Type="http://schemas.openxmlformats.org/officeDocument/2006/relationships/hyperlink" Target="https://etzatlan.gob.mx/wp-content/uploads/2023/08/LICENCIA-DE-CONSTRUCCION-120.pdf" TargetMode="External"/><Relationship Id="rId20" Type="http://schemas.openxmlformats.org/officeDocument/2006/relationships/hyperlink" Target="https://etzatlan.gob.mx/wp-content/uploads/2023/08/LICENCIA-8-1.pdf" TargetMode="External"/><Relationship Id="rId41" Type="http://schemas.openxmlformats.org/officeDocument/2006/relationships/hyperlink" Target="https://etzatlan.gob.mx/wp-content/uploads/2023/08/LICENCIA-112.pdf" TargetMode="External"/><Relationship Id="rId54" Type="http://schemas.openxmlformats.org/officeDocument/2006/relationships/hyperlink" Target="https://etzatlan.gob.mx/wp-content/uploads/2023/08/LICENCIA-DE-CONSTRUCCION.-115.pdf" TargetMode="External"/><Relationship Id="rId62" Type="http://schemas.openxmlformats.org/officeDocument/2006/relationships/hyperlink" Target="https://etzatlan.gob.mx/wp-content/uploads/2023/08/LICENCIA-DE-COSNTRUCCION-113.pdf" TargetMode="External"/><Relationship Id="rId70" Type="http://schemas.openxmlformats.org/officeDocument/2006/relationships/hyperlink" Target="https://etzatlan.gob.mx/wp-content/uploads/2023/08/LICENCIA-DE-COSNTRUCCION-126.pdf" TargetMode="External"/><Relationship Id="rId1" Type="http://schemas.openxmlformats.org/officeDocument/2006/relationships/hyperlink" Target="https://etzatlan.gob.mx/las-concesiones-licencias-permisos-autorizaciones-y-demas-actos-administrativos-otorgados-por-el-sujeto-obligado/" TargetMode="External"/><Relationship Id="rId6" Type="http://schemas.openxmlformats.org/officeDocument/2006/relationships/hyperlink" Target="https://etzatlan.gob.mx/las-concesiones-licencias-permisos-autorizaciones-y-demas-actos-administrativos-otorgados-por-el-sujeto-obligado/" TargetMode="External"/><Relationship Id="rId15" Type="http://schemas.openxmlformats.org/officeDocument/2006/relationships/hyperlink" Target="https://etzatlan.gob.mx/wp-content/uploads/2023/07/LICENCIA-104.pdf" TargetMode="External"/><Relationship Id="rId23" Type="http://schemas.openxmlformats.org/officeDocument/2006/relationships/hyperlink" Target="https://etzatlan.gob.mx/wp-content/uploads/2023/08/LICENCIA-109.pdf" TargetMode="External"/><Relationship Id="rId28" Type="http://schemas.openxmlformats.org/officeDocument/2006/relationships/hyperlink" Target="https://etzatlan.gob.mx/wp-content/uploads/2023/08/LICENCIA-106.pdf" TargetMode="External"/><Relationship Id="rId36" Type="http://schemas.openxmlformats.org/officeDocument/2006/relationships/hyperlink" Target="https://etzatlan.gob.mx/wp-content/uploads/2023/08/LICENCIA-110.pdf" TargetMode="External"/><Relationship Id="rId49" Type="http://schemas.openxmlformats.org/officeDocument/2006/relationships/hyperlink" Target="https://etzatlan.gob.mx/wp-content/uploads/2023/08/LICENCIA-DE-CONSTRUCCION-120.pdf" TargetMode="External"/><Relationship Id="rId57" Type="http://schemas.openxmlformats.org/officeDocument/2006/relationships/hyperlink" Target="https://etzatlan.gob.mx/wp-content/uploads/2023/08/LICENCIA-DE-CONSTRUCCION-115.pdf" TargetMode="External"/><Relationship Id="rId10" Type="http://schemas.openxmlformats.org/officeDocument/2006/relationships/hyperlink" Target="https://etzatlan.gob.mx/las-concesiones-licencias-permisos-autorizaciones-y-demas-actos-administrativos-otorgados-por-el-sujeto-obligado/" TargetMode="External"/><Relationship Id="rId31" Type="http://schemas.openxmlformats.org/officeDocument/2006/relationships/hyperlink" Target="https://etzatlan.gob.mx/wp-content/uploads/2023/08/LICENCIA-108.pdf" TargetMode="External"/><Relationship Id="rId44" Type="http://schemas.openxmlformats.org/officeDocument/2006/relationships/hyperlink" Target="https://etzatlan.gob.mx/wp-content/uploads/2023/08/LICENCIA-DE-COSNTRUCCION-113.pdf" TargetMode="External"/><Relationship Id="rId52" Type="http://schemas.openxmlformats.org/officeDocument/2006/relationships/hyperlink" Target="https://etzatlan.gob.mx/wp-content/uploads/2023/08/LICENCIA-DE-COSNTRUCCION-126.pdf" TargetMode="External"/><Relationship Id="rId60" Type="http://schemas.openxmlformats.org/officeDocument/2006/relationships/hyperlink" Target="https://etzatlan.gob.mx/wp-content/uploads/2023/08/LICENCIA-DE-CONSTRUCCION-126.pdf" TargetMode="External"/><Relationship Id="rId65" Type="http://schemas.openxmlformats.org/officeDocument/2006/relationships/hyperlink" Target="https://etzatlan.gob.mx/wp-content/uploads/2023/08/LICENCIA-DE-COSNTRUCCION-115..pdf" TargetMode="External"/><Relationship Id="rId4" Type="http://schemas.openxmlformats.org/officeDocument/2006/relationships/hyperlink" Target="https://etzatlan.gob.mx/las-concesiones-licencias-permisos-autorizaciones-y-demas-actos-administrativos-otorgados-por-el-sujeto-obligado/" TargetMode="External"/><Relationship Id="rId9" Type="http://schemas.openxmlformats.org/officeDocument/2006/relationships/hyperlink" Target="https://etzatlan.gob.mx/las-concesiones-licencias-permisos-autorizaciones-y-demas-actos-administrativos-otorgados-por-el-sujeto-obligado/" TargetMode="External"/><Relationship Id="rId13" Type="http://schemas.openxmlformats.org/officeDocument/2006/relationships/hyperlink" Target="https://etzatlan.gob.mx/wp-content/uploads/2023/07/LICENCIA-103.pdf" TargetMode="External"/><Relationship Id="rId18" Type="http://schemas.openxmlformats.org/officeDocument/2006/relationships/hyperlink" Target="https://etzatlan.gob.mx/wp-content/uploads/2023/07/LICENCIA-105.pdf" TargetMode="External"/><Relationship Id="rId39" Type="http://schemas.openxmlformats.org/officeDocument/2006/relationships/hyperlink" Target="https://etzatlan.gob.mx/wp-content/uploads/2023/08/LICENCIA-112.pdf" TargetMode="External"/><Relationship Id="rId34" Type="http://schemas.openxmlformats.org/officeDocument/2006/relationships/hyperlink" Target="https://etzatlan.gob.mx/wp-content/uploads/2023/08/LICENCIA-109.pdf" TargetMode="External"/><Relationship Id="rId50" Type="http://schemas.openxmlformats.org/officeDocument/2006/relationships/hyperlink" Target="https://etzatlan.gob.mx/wp-content/uploads/2023/08/LICENCIA-DE-CONSTRUCCION-123.pdf" TargetMode="External"/><Relationship Id="rId55" Type="http://schemas.openxmlformats.org/officeDocument/2006/relationships/hyperlink" Target="https://etzatlan.gob.mx/wp-content/uploads/2023/08/LICENCIA-DE-COSNTRUCCION-115..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tabSelected="1" topLeftCell="A35" workbookViewId="0">
      <selection activeCell="C41" sqref="C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3.75" x14ac:dyDescent="0.25">
      <c r="A8" s="2">
        <v>2023</v>
      </c>
      <c r="B8" s="3">
        <v>44927</v>
      </c>
      <c r="C8" s="3">
        <v>44957</v>
      </c>
      <c r="D8" s="2" t="s">
        <v>74</v>
      </c>
      <c r="E8" s="2">
        <v>75</v>
      </c>
      <c r="F8" s="2" t="s">
        <v>88</v>
      </c>
      <c r="G8" s="2" t="s">
        <v>89</v>
      </c>
      <c r="H8" s="2" t="s">
        <v>90</v>
      </c>
      <c r="I8" s="2" t="s">
        <v>81</v>
      </c>
      <c r="J8" s="2" t="s">
        <v>91</v>
      </c>
      <c r="K8" s="2" t="s">
        <v>91</v>
      </c>
      <c r="L8" s="2" t="s">
        <v>91</v>
      </c>
      <c r="M8" s="2" t="s">
        <v>92</v>
      </c>
      <c r="N8" s="2" t="s">
        <v>85</v>
      </c>
      <c r="O8" s="3">
        <v>44932</v>
      </c>
      <c r="P8" s="3">
        <v>45297</v>
      </c>
      <c r="Q8" s="2" t="s">
        <v>93</v>
      </c>
      <c r="R8" s="2" t="s">
        <v>92</v>
      </c>
      <c r="S8" s="4">
        <v>3971</v>
      </c>
      <c r="T8" s="2">
        <v>3971</v>
      </c>
      <c r="U8" s="2" t="s">
        <v>94</v>
      </c>
      <c r="V8" s="2" t="s">
        <v>94</v>
      </c>
      <c r="W8" s="2" t="s">
        <v>94</v>
      </c>
      <c r="X8" s="2" t="s">
        <v>87</v>
      </c>
      <c r="Y8" s="2" t="s">
        <v>92</v>
      </c>
      <c r="Z8" s="2" t="s">
        <v>90</v>
      </c>
      <c r="AA8" s="2" t="s">
        <v>95</v>
      </c>
      <c r="AB8" s="2" t="s">
        <v>95</v>
      </c>
      <c r="AC8" s="2" t="s">
        <v>92</v>
      </c>
    </row>
    <row r="9" spans="1:29" ht="63.75" x14ac:dyDescent="0.25">
      <c r="A9" s="2">
        <v>2023</v>
      </c>
      <c r="B9" s="3">
        <v>44927</v>
      </c>
      <c r="C9" s="3">
        <v>44957</v>
      </c>
      <c r="D9" s="2" t="s">
        <v>74</v>
      </c>
      <c r="E9" s="2">
        <v>76</v>
      </c>
      <c r="F9" s="2" t="s">
        <v>88</v>
      </c>
      <c r="G9" s="2" t="s">
        <v>89</v>
      </c>
      <c r="H9" s="2" t="s">
        <v>90</v>
      </c>
      <c r="I9" s="2" t="s">
        <v>81</v>
      </c>
      <c r="J9" s="2" t="s">
        <v>91</v>
      </c>
      <c r="K9" s="2" t="s">
        <v>91</v>
      </c>
      <c r="L9" s="2" t="s">
        <v>91</v>
      </c>
      <c r="M9" s="2" t="s">
        <v>92</v>
      </c>
      <c r="N9" s="2" t="s">
        <v>85</v>
      </c>
      <c r="O9" s="3">
        <v>44942</v>
      </c>
      <c r="P9" s="3">
        <v>45307</v>
      </c>
      <c r="Q9" s="2" t="s">
        <v>93</v>
      </c>
      <c r="R9" s="2" t="s">
        <v>92</v>
      </c>
      <c r="S9" s="4">
        <v>1530</v>
      </c>
      <c r="T9" s="2">
        <v>1530</v>
      </c>
      <c r="U9" s="2" t="s">
        <v>96</v>
      </c>
      <c r="V9" s="2" t="s">
        <v>96</v>
      </c>
      <c r="W9" s="2" t="s">
        <v>96</v>
      </c>
      <c r="X9" s="2" t="s">
        <v>87</v>
      </c>
      <c r="Y9" s="2" t="s">
        <v>92</v>
      </c>
      <c r="Z9" s="2" t="s">
        <v>90</v>
      </c>
      <c r="AA9" s="2" t="s">
        <v>95</v>
      </c>
      <c r="AB9" s="2" t="s">
        <v>95</v>
      </c>
      <c r="AC9" s="2" t="s">
        <v>92</v>
      </c>
    </row>
    <row r="10" spans="1:29" ht="63.75" x14ac:dyDescent="0.25">
      <c r="A10" s="2">
        <v>2023</v>
      </c>
      <c r="B10" s="3">
        <v>44927</v>
      </c>
      <c r="C10" s="3">
        <v>44957</v>
      </c>
      <c r="D10" s="2" t="s">
        <v>74</v>
      </c>
      <c r="E10" s="2">
        <v>79</v>
      </c>
      <c r="F10" s="2" t="s">
        <v>88</v>
      </c>
      <c r="G10" s="2" t="s">
        <v>89</v>
      </c>
      <c r="H10" s="2" t="s">
        <v>90</v>
      </c>
      <c r="I10" s="2" t="s">
        <v>81</v>
      </c>
      <c r="J10" s="2" t="s">
        <v>91</v>
      </c>
      <c r="K10" s="2" t="s">
        <v>91</v>
      </c>
      <c r="L10" s="2" t="s">
        <v>91</v>
      </c>
      <c r="M10" s="2" t="s">
        <v>92</v>
      </c>
      <c r="N10" s="2" t="s">
        <v>85</v>
      </c>
      <c r="O10" s="3">
        <v>44956</v>
      </c>
      <c r="P10" s="3">
        <v>45321</v>
      </c>
      <c r="Q10" s="2" t="s">
        <v>97</v>
      </c>
      <c r="R10" s="2" t="s">
        <v>92</v>
      </c>
      <c r="S10" s="2">
        <v>853</v>
      </c>
      <c r="T10" s="2">
        <v>853</v>
      </c>
      <c r="U10" s="5" t="s">
        <v>98</v>
      </c>
      <c r="V10" s="2" t="s">
        <v>98</v>
      </c>
      <c r="W10" s="2" t="s">
        <v>98</v>
      </c>
      <c r="X10" s="2" t="s">
        <v>87</v>
      </c>
      <c r="Y10" s="2" t="s">
        <v>92</v>
      </c>
      <c r="Z10" s="2" t="s">
        <v>90</v>
      </c>
      <c r="AA10" s="2" t="s">
        <v>95</v>
      </c>
      <c r="AB10" s="2" t="s">
        <v>95</v>
      </c>
      <c r="AC10" s="2" t="s">
        <v>92</v>
      </c>
    </row>
    <row r="11" spans="1:29" ht="63.75" x14ac:dyDescent="0.25">
      <c r="A11" s="2">
        <v>2023</v>
      </c>
      <c r="B11" s="6">
        <v>44958</v>
      </c>
      <c r="C11" s="6">
        <v>44985</v>
      </c>
      <c r="D11" s="2" t="s">
        <v>74</v>
      </c>
      <c r="E11">
        <v>0</v>
      </c>
      <c r="F11" s="2" t="s">
        <v>99</v>
      </c>
      <c r="G11" s="2" t="s">
        <v>99</v>
      </c>
      <c r="H11" s="2" t="s">
        <v>90</v>
      </c>
      <c r="I11" s="2" t="s">
        <v>81</v>
      </c>
      <c r="J11" s="2" t="s">
        <v>91</v>
      </c>
      <c r="K11" s="2" t="s">
        <v>91</v>
      </c>
      <c r="L11" s="2" t="s">
        <v>91</v>
      </c>
      <c r="N11" s="2" t="s">
        <v>84</v>
      </c>
      <c r="O11" s="6">
        <v>44958</v>
      </c>
      <c r="P11" s="6">
        <v>44958</v>
      </c>
      <c r="Q11" s="2" t="s">
        <v>97</v>
      </c>
      <c r="S11">
        <v>0</v>
      </c>
      <c r="T11">
        <v>0</v>
      </c>
      <c r="U11" s="7" t="s">
        <v>100</v>
      </c>
      <c r="V11" s="7" t="s">
        <v>100</v>
      </c>
      <c r="W11" s="7" t="s">
        <v>100</v>
      </c>
      <c r="X11" s="2" t="s">
        <v>87</v>
      </c>
      <c r="Z11" s="2" t="s">
        <v>90</v>
      </c>
      <c r="AA11" s="2" t="s">
        <v>95</v>
      </c>
      <c r="AB11" s="2" t="s">
        <v>95</v>
      </c>
      <c r="AC11" s="8" t="s">
        <v>101</v>
      </c>
    </row>
    <row r="12" spans="1:29" ht="63.75" x14ac:dyDescent="0.25">
      <c r="A12" s="2">
        <v>2023</v>
      </c>
      <c r="B12" s="6">
        <v>44986</v>
      </c>
      <c r="C12" s="6">
        <v>45016</v>
      </c>
      <c r="D12" s="2" t="s">
        <v>74</v>
      </c>
      <c r="E12">
        <v>0</v>
      </c>
      <c r="F12" s="2" t="s">
        <v>99</v>
      </c>
      <c r="G12" s="2" t="s">
        <v>99</v>
      </c>
      <c r="H12" s="2" t="s">
        <v>90</v>
      </c>
      <c r="I12" s="2" t="s">
        <v>81</v>
      </c>
      <c r="J12" s="2" t="s">
        <v>91</v>
      </c>
      <c r="K12" s="2" t="s">
        <v>91</v>
      </c>
      <c r="L12" s="2" t="s">
        <v>91</v>
      </c>
      <c r="N12" s="2" t="s">
        <v>85</v>
      </c>
      <c r="O12" s="6">
        <v>44958</v>
      </c>
      <c r="P12" s="6">
        <v>44958</v>
      </c>
      <c r="Q12" s="2" t="s">
        <v>97</v>
      </c>
      <c r="S12">
        <v>0</v>
      </c>
      <c r="T12">
        <v>0</v>
      </c>
      <c r="U12" s="7" t="s">
        <v>100</v>
      </c>
      <c r="V12" s="7" t="s">
        <v>100</v>
      </c>
      <c r="W12" s="7" t="s">
        <v>100</v>
      </c>
      <c r="X12" s="2" t="s">
        <v>87</v>
      </c>
      <c r="Z12" s="2" t="s">
        <v>90</v>
      </c>
      <c r="AA12" s="2" t="s">
        <v>95</v>
      </c>
      <c r="AB12" s="2" t="s">
        <v>95</v>
      </c>
      <c r="AC12" s="8" t="s">
        <v>101</v>
      </c>
    </row>
    <row r="13" spans="1:29" ht="63.75" x14ac:dyDescent="0.25">
      <c r="A13" s="2">
        <v>2023</v>
      </c>
      <c r="B13" s="6">
        <v>45017</v>
      </c>
      <c r="C13" s="6">
        <v>45046</v>
      </c>
      <c r="D13" s="2" t="s">
        <v>74</v>
      </c>
      <c r="E13">
        <v>0</v>
      </c>
      <c r="F13" s="2" t="s">
        <v>99</v>
      </c>
      <c r="G13" s="2" t="s">
        <v>99</v>
      </c>
      <c r="H13" s="2" t="s">
        <v>90</v>
      </c>
      <c r="I13" s="2" t="s">
        <v>81</v>
      </c>
      <c r="J13" s="2" t="s">
        <v>91</v>
      </c>
      <c r="K13" s="2" t="s">
        <v>91</v>
      </c>
      <c r="L13" s="2" t="s">
        <v>91</v>
      </c>
      <c r="N13" s="2" t="s">
        <v>85</v>
      </c>
      <c r="O13" s="6">
        <v>44958</v>
      </c>
      <c r="P13" s="6">
        <v>44958</v>
      </c>
      <c r="Q13" s="2" t="s">
        <v>97</v>
      </c>
      <c r="S13">
        <v>0</v>
      </c>
      <c r="T13">
        <v>0</v>
      </c>
      <c r="U13" s="7" t="s">
        <v>100</v>
      </c>
      <c r="V13" s="7" t="s">
        <v>100</v>
      </c>
      <c r="W13" s="7" t="s">
        <v>100</v>
      </c>
      <c r="X13" s="2" t="s">
        <v>87</v>
      </c>
      <c r="Z13" s="2" t="s">
        <v>90</v>
      </c>
      <c r="AA13" s="2" t="s">
        <v>95</v>
      </c>
      <c r="AB13" s="2" t="s">
        <v>95</v>
      </c>
      <c r="AC13" s="8" t="s">
        <v>101</v>
      </c>
    </row>
    <row r="14" spans="1:29" ht="63.75" x14ac:dyDescent="0.25">
      <c r="A14" s="2">
        <v>2023</v>
      </c>
      <c r="B14" s="3">
        <v>45047</v>
      </c>
      <c r="C14" s="3">
        <v>45077</v>
      </c>
      <c r="D14" s="2" t="s">
        <v>74</v>
      </c>
      <c r="E14" s="2">
        <v>75</v>
      </c>
      <c r="F14" s="2" t="s">
        <v>88</v>
      </c>
      <c r="G14" s="2" t="s">
        <v>89</v>
      </c>
      <c r="H14" s="2" t="s">
        <v>90</v>
      </c>
      <c r="I14" s="2" t="s">
        <v>81</v>
      </c>
      <c r="J14" s="2" t="s">
        <v>91</v>
      </c>
      <c r="K14" s="2" t="s">
        <v>91</v>
      </c>
      <c r="L14" s="2" t="s">
        <v>91</v>
      </c>
      <c r="M14" s="2" t="s">
        <v>92</v>
      </c>
      <c r="N14" s="2" t="s">
        <v>85</v>
      </c>
      <c r="O14" s="3">
        <v>44932</v>
      </c>
      <c r="P14" s="2" t="s">
        <v>102</v>
      </c>
      <c r="Q14" s="2" t="s">
        <v>93</v>
      </c>
      <c r="R14" s="2" t="s">
        <v>92</v>
      </c>
      <c r="S14" s="2" t="s">
        <v>103</v>
      </c>
      <c r="T14" s="2" t="s">
        <v>104</v>
      </c>
      <c r="U14" s="2" t="s">
        <v>94</v>
      </c>
      <c r="V14" s="2" t="s">
        <v>94</v>
      </c>
      <c r="W14" s="2" t="s">
        <v>94</v>
      </c>
      <c r="X14" s="2" t="s">
        <v>87</v>
      </c>
      <c r="Y14" s="2" t="s">
        <v>92</v>
      </c>
      <c r="Z14" s="2" t="s">
        <v>90</v>
      </c>
      <c r="AA14" s="2" t="s">
        <v>105</v>
      </c>
      <c r="AB14" s="2" t="s">
        <v>105</v>
      </c>
      <c r="AC14" s="2" t="s">
        <v>92</v>
      </c>
    </row>
    <row r="15" spans="1:29" ht="63.75" x14ac:dyDescent="0.25">
      <c r="A15" s="2">
        <v>2023</v>
      </c>
      <c r="B15" s="3">
        <v>45047</v>
      </c>
      <c r="C15" s="3">
        <v>45077</v>
      </c>
      <c r="D15" s="2" t="s">
        <v>74</v>
      </c>
      <c r="E15" s="2">
        <v>76</v>
      </c>
      <c r="F15" s="2" t="s">
        <v>88</v>
      </c>
      <c r="G15" s="2" t="s">
        <v>89</v>
      </c>
      <c r="H15" s="2" t="s">
        <v>90</v>
      </c>
      <c r="I15" s="2" t="s">
        <v>81</v>
      </c>
      <c r="J15" s="2" t="s">
        <v>91</v>
      </c>
      <c r="K15" s="2" t="s">
        <v>91</v>
      </c>
      <c r="L15" s="2" t="s">
        <v>91</v>
      </c>
      <c r="M15" s="2" t="s">
        <v>92</v>
      </c>
      <c r="N15" s="2" t="s">
        <v>85</v>
      </c>
      <c r="O15" s="3">
        <v>44942</v>
      </c>
      <c r="P15" s="2" t="s">
        <v>106</v>
      </c>
      <c r="Q15" s="2" t="s">
        <v>93</v>
      </c>
      <c r="R15" s="2" t="s">
        <v>92</v>
      </c>
      <c r="S15" s="2" t="s">
        <v>107</v>
      </c>
      <c r="T15" s="2" t="s">
        <v>108</v>
      </c>
      <c r="U15" s="2" t="s">
        <v>96</v>
      </c>
      <c r="V15" s="2" t="s">
        <v>96</v>
      </c>
      <c r="W15" s="2" t="s">
        <v>96</v>
      </c>
      <c r="X15" s="2" t="s">
        <v>87</v>
      </c>
      <c r="Y15" s="2" t="s">
        <v>92</v>
      </c>
      <c r="Z15" s="2" t="s">
        <v>90</v>
      </c>
      <c r="AA15" s="2" t="s">
        <v>105</v>
      </c>
      <c r="AB15" s="2" t="s">
        <v>105</v>
      </c>
      <c r="AC15" s="2" t="s">
        <v>92</v>
      </c>
    </row>
    <row r="16" spans="1:29" ht="63.75" x14ac:dyDescent="0.25">
      <c r="A16" s="2">
        <v>2023</v>
      </c>
      <c r="B16" s="3">
        <v>45047</v>
      </c>
      <c r="C16" s="3">
        <v>45077</v>
      </c>
      <c r="D16" s="2" t="s">
        <v>74</v>
      </c>
      <c r="E16" s="2">
        <v>79</v>
      </c>
      <c r="F16" s="2" t="s">
        <v>88</v>
      </c>
      <c r="G16" s="2" t="s">
        <v>89</v>
      </c>
      <c r="H16" s="2" t="s">
        <v>90</v>
      </c>
      <c r="I16" s="2" t="s">
        <v>81</v>
      </c>
      <c r="J16" s="2" t="s">
        <v>91</v>
      </c>
      <c r="K16" s="2" t="s">
        <v>91</v>
      </c>
      <c r="L16" s="2" t="s">
        <v>91</v>
      </c>
      <c r="M16" s="2" t="s">
        <v>92</v>
      </c>
      <c r="N16" s="2" t="s">
        <v>84</v>
      </c>
      <c r="O16" s="3">
        <v>44956</v>
      </c>
      <c r="P16" s="2" t="s">
        <v>109</v>
      </c>
      <c r="Q16" s="2" t="s">
        <v>97</v>
      </c>
      <c r="R16" s="2" t="s">
        <v>92</v>
      </c>
      <c r="S16" s="2" t="s">
        <v>110</v>
      </c>
      <c r="T16" s="2" t="s">
        <v>110</v>
      </c>
      <c r="U16" s="2" t="s">
        <v>98</v>
      </c>
      <c r="V16" s="2" t="s">
        <v>98</v>
      </c>
      <c r="W16" s="2" t="s">
        <v>98</v>
      </c>
      <c r="X16" s="2" t="s">
        <v>87</v>
      </c>
      <c r="Y16" s="2" t="s">
        <v>92</v>
      </c>
      <c r="Z16" s="2" t="s">
        <v>90</v>
      </c>
      <c r="AA16" s="2" t="s">
        <v>105</v>
      </c>
      <c r="AB16" s="2" t="s">
        <v>105</v>
      </c>
      <c r="AC16" s="2" t="s">
        <v>92</v>
      </c>
    </row>
    <row r="17" spans="1:28" ht="63.75" x14ac:dyDescent="0.25">
      <c r="A17">
        <v>2023</v>
      </c>
      <c r="B17" s="6">
        <v>45078</v>
      </c>
      <c r="C17" s="6">
        <v>45107</v>
      </c>
      <c r="D17" s="9" t="s">
        <v>74</v>
      </c>
      <c r="E17">
        <v>103</v>
      </c>
      <c r="F17" s="2" t="s">
        <v>88</v>
      </c>
      <c r="G17" s="2" t="s">
        <v>89</v>
      </c>
      <c r="H17" s="2" t="s">
        <v>90</v>
      </c>
      <c r="I17" s="2" t="s">
        <v>81</v>
      </c>
      <c r="J17" s="2" t="s">
        <v>91</v>
      </c>
      <c r="K17" s="2" t="s">
        <v>91</v>
      </c>
      <c r="L17" s="2" t="s">
        <v>91</v>
      </c>
      <c r="N17" s="2" t="s">
        <v>84</v>
      </c>
      <c r="O17" s="6">
        <v>45051</v>
      </c>
      <c r="P17" s="6">
        <v>45417</v>
      </c>
      <c r="Q17" s="2" t="s">
        <v>97</v>
      </c>
      <c r="S17">
        <v>988.32</v>
      </c>
      <c r="T17">
        <v>988.32</v>
      </c>
      <c r="U17" s="10" t="s">
        <v>111</v>
      </c>
      <c r="V17" s="10" t="s">
        <v>111</v>
      </c>
      <c r="W17" s="10" t="s">
        <v>111</v>
      </c>
      <c r="X17" s="2" t="s">
        <v>87</v>
      </c>
      <c r="Z17" s="2" t="s">
        <v>90</v>
      </c>
      <c r="AA17" s="3">
        <v>45111</v>
      </c>
      <c r="AB17" s="3">
        <v>45111</v>
      </c>
    </row>
    <row r="18" spans="1:28" ht="63.75" x14ac:dyDescent="0.25">
      <c r="A18">
        <v>2023</v>
      </c>
      <c r="B18" s="6">
        <v>45078</v>
      </c>
      <c r="C18" s="6">
        <v>45107</v>
      </c>
      <c r="D18" s="9" t="s">
        <v>74</v>
      </c>
      <c r="E18">
        <v>104</v>
      </c>
      <c r="F18" s="2" t="s">
        <v>88</v>
      </c>
      <c r="G18" s="2" t="s">
        <v>89</v>
      </c>
      <c r="H18" s="2" t="s">
        <v>90</v>
      </c>
      <c r="I18" s="2" t="s">
        <v>81</v>
      </c>
      <c r="J18" s="2" t="s">
        <v>91</v>
      </c>
      <c r="K18" s="2" t="s">
        <v>91</v>
      </c>
      <c r="L18" s="2" t="s">
        <v>91</v>
      </c>
      <c r="N18" s="2" t="s">
        <v>84</v>
      </c>
      <c r="O18" s="6">
        <v>45091</v>
      </c>
      <c r="P18" s="3">
        <v>45121</v>
      </c>
      <c r="Q18" s="2" t="s">
        <v>97</v>
      </c>
      <c r="S18">
        <v>3020.06</v>
      </c>
      <c r="T18">
        <v>3020.06</v>
      </c>
      <c r="U18" s="10" t="s">
        <v>112</v>
      </c>
      <c r="V18" s="10" t="s">
        <v>112</v>
      </c>
      <c r="W18" s="10" t="s">
        <v>112</v>
      </c>
      <c r="X18" s="2" t="s">
        <v>87</v>
      </c>
      <c r="Z18" s="2" t="s">
        <v>90</v>
      </c>
      <c r="AA18" s="3">
        <v>45111</v>
      </c>
      <c r="AB18" s="3">
        <v>45111</v>
      </c>
    </row>
    <row r="19" spans="1:28" ht="63.75" x14ac:dyDescent="0.25">
      <c r="A19">
        <v>2023</v>
      </c>
      <c r="B19" s="6">
        <v>45078</v>
      </c>
      <c r="C19" s="6">
        <v>45107</v>
      </c>
      <c r="D19" s="9" t="s">
        <v>74</v>
      </c>
      <c r="E19">
        <v>105</v>
      </c>
      <c r="F19" s="2" t="s">
        <v>88</v>
      </c>
      <c r="G19" s="2" t="s">
        <v>89</v>
      </c>
      <c r="H19" s="2" t="s">
        <v>90</v>
      </c>
      <c r="I19" s="2" t="s">
        <v>81</v>
      </c>
      <c r="J19" s="2" t="s">
        <v>91</v>
      </c>
      <c r="K19" s="2" t="s">
        <v>91</v>
      </c>
      <c r="L19" s="2" t="s">
        <v>91</v>
      </c>
      <c r="N19" s="2" t="s">
        <v>84</v>
      </c>
      <c r="O19" s="6">
        <v>45058</v>
      </c>
      <c r="P19" s="6">
        <v>45424</v>
      </c>
      <c r="Q19" s="2" t="s">
        <v>97</v>
      </c>
      <c r="S19">
        <v>1222.8</v>
      </c>
      <c r="T19">
        <v>1222.8</v>
      </c>
      <c r="U19" s="10" t="s">
        <v>113</v>
      </c>
      <c r="V19" s="10" t="s">
        <v>113</v>
      </c>
      <c r="W19" s="10" t="s">
        <v>113</v>
      </c>
      <c r="X19" s="2" t="s">
        <v>87</v>
      </c>
      <c r="Z19" s="2" t="s">
        <v>90</v>
      </c>
      <c r="AA19" s="3">
        <v>45111</v>
      </c>
      <c r="AB19" s="3">
        <v>45111</v>
      </c>
    </row>
    <row r="20" spans="1:28" ht="63.75" x14ac:dyDescent="0.25">
      <c r="A20">
        <v>2023</v>
      </c>
      <c r="B20" s="6">
        <v>45108</v>
      </c>
      <c r="C20" s="6">
        <v>45138</v>
      </c>
      <c r="D20" s="9" t="s">
        <v>74</v>
      </c>
      <c r="E20">
        <v>8</v>
      </c>
      <c r="F20" s="2" t="s">
        <v>88</v>
      </c>
      <c r="G20" s="2" t="s">
        <v>89</v>
      </c>
      <c r="H20" s="2" t="s">
        <v>90</v>
      </c>
      <c r="I20" s="2" t="s">
        <v>81</v>
      </c>
      <c r="J20" s="2" t="s">
        <v>91</v>
      </c>
      <c r="K20" s="2" t="s">
        <v>91</v>
      </c>
      <c r="L20" s="2" t="s">
        <v>91</v>
      </c>
      <c r="N20" s="2" t="s">
        <v>84</v>
      </c>
      <c r="O20" s="6">
        <v>45113</v>
      </c>
      <c r="P20" s="6">
        <v>45479</v>
      </c>
      <c r="Q20" s="2" t="s">
        <v>97</v>
      </c>
      <c r="S20">
        <v>939.6</v>
      </c>
      <c r="T20">
        <v>939.6</v>
      </c>
      <c r="U20" s="11" t="s">
        <v>114</v>
      </c>
      <c r="V20" s="11" t="s">
        <v>114</v>
      </c>
      <c r="W20" s="11" t="s">
        <v>114</v>
      </c>
      <c r="X20" s="2" t="s">
        <v>87</v>
      </c>
      <c r="Z20" s="2" t="s">
        <v>90</v>
      </c>
      <c r="AA20" s="6">
        <v>45140</v>
      </c>
      <c r="AB20" s="6">
        <v>45140</v>
      </c>
    </row>
    <row r="21" spans="1:28" ht="63.75" x14ac:dyDescent="0.25">
      <c r="A21">
        <v>2023</v>
      </c>
      <c r="B21" s="6">
        <v>45108</v>
      </c>
      <c r="C21" s="6">
        <v>45138</v>
      </c>
      <c r="D21" s="9" t="s">
        <v>74</v>
      </c>
      <c r="E21">
        <v>106</v>
      </c>
      <c r="F21" s="2" t="s">
        <v>88</v>
      </c>
      <c r="G21" s="2" t="s">
        <v>89</v>
      </c>
      <c r="H21" s="2" t="s">
        <v>90</v>
      </c>
      <c r="I21" s="2" t="s">
        <v>81</v>
      </c>
      <c r="J21" s="2" t="s">
        <v>91</v>
      </c>
      <c r="K21" s="2" t="s">
        <v>91</v>
      </c>
      <c r="L21" s="2" t="s">
        <v>91</v>
      </c>
      <c r="N21" s="2" t="s">
        <v>84</v>
      </c>
      <c r="O21" s="6">
        <v>45106</v>
      </c>
      <c r="P21" s="6">
        <v>45472</v>
      </c>
      <c r="Q21" s="2" t="s">
        <v>97</v>
      </c>
      <c r="S21">
        <v>349.06</v>
      </c>
      <c r="T21">
        <v>349.06</v>
      </c>
      <c r="U21" s="11" t="s">
        <v>115</v>
      </c>
      <c r="V21" s="11" t="s">
        <v>115</v>
      </c>
      <c r="W21" s="11" t="s">
        <v>115</v>
      </c>
      <c r="X21" s="2" t="s">
        <v>87</v>
      </c>
      <c r="Z21" s="2" t="s">
        <v>90</v>
      </c>
      <c r="AA21" s="6">
        <v>45140</v>
      </c>
      <c r="AB21" s="6">
        <v>45140</v>
      </c>
    </row>
    <row r="22" spans="1:28" ht="63.75" x14ac:dyDescent="0.25">
      <c r="A22">
        <v>2023</v>
      </c>
      <c r="B22" s="6">
        <v>45108</v>
      </c>
      <c r="C22" s="6">
        <v>45138</v>
      </c>
      <c r="D22" s="9" t="s">
        <v>74</v>
      </c>
      <c r="E22">
        <v>108</v>
      </c>
      <c r="F22" s="2" t="s">
        <v>88</v>
      </c>
      <c r="G22" s="2" t="s">
        <v>89</v>
      </c>
      <c r="H22" s="2" t="s">
        <v>90</v>
      </c>
      <c r="I22" s="2" t="s">
        <v>81</v>
      </c>
      <c r="J22" s="2" t="s">
        <v>91</v>
      </c>
      <c r="K22" s="2" t="s">
        <v>91</v>
      </c>
      <c r="L22" s="2" t="s">
        <v>91</v>
      </c>
      <c r="N22" s="2" t="s">
        <v>84</v>
      </c>
      <c r="O22" s="6">
        <v>45111</v>
      </c>
      <c r="P22" s="6">
        <v>45477</v>
      </c>
      <c r="Q22" s="2" t="s">
        <v>97</v>
      </c>
      <c r="S22">
        <v>541.59</v>
      </c>
      <c r="T22">
        <v>541.59</v>
      </c>
      <c r="U22" s="11" t="s">
        <v>116</v>
      </c>
      <c r="V22" s="11" t="s">
        <v>116</v>
      </c>
      <c r="W22" s="11" t="s">
        <v>116</v>
      </c>
      <c r="X22" s="2" t="s">
        <v>87</v>
      </c>
      <c r="Z22" s="2" t="s">
        <v>90</v>
      </c>
      <c r="AA22" s="6">
        <v>45140</v>
      </c>
      <c r="AB22" s="6">
        <v>45140</v>
      </c>
    </row>
    <row r="23" spans="1:28" ht="63.75" x14ac:dyDescent="0.25">
      <c r="A23">
        <v>2023</v>
      </c>
      <c r="B23" s="6">
        <v>45108</v>
      </c>
      <c r="C23" s="6">
        <v>45138</v>
      </c>
      <c r="D23" s="9" t="s">
        <v>74</v>
      </c>
      <c r="E23">
        <v>109</v>
      </c>
      <c r="F23" s="2" t="s">
        <v>88</v>
      </c>
      <c r="G23" s="2" t="s">
        <v>89</v>
      </c>
      <c r="H23" s="2" t="s">
        <v>90</v>
      </c>
      <c r="I23" s="2" t="s">
        <v>81</v>
      </c>
      <c r="J23" s="2" t="s">
        <v>91</v>
      </c>
      <c r="K23" s="2" t="s">
        <v>91</v>
      </c>
      <c r="L23" s="2" t="s">
        <v>91</v>
      </c>
      <c r="N23" s="2" t="s">
        <v>84</v>
      </c>
      <c r="O23" s="6">
        <v>45113</v>
      </c>
      <c r="P23" s="6">
        <v>45479</v>
      </c>
      <c r="Q23" s="2" t="s">
        <v>97</v>
      </c>
      <c r="S23">
        <v>2207.88</v>
      </c>
      <c r="T23">
        <v>2207.88</v>
      </c>
      <c r="U23" s="11" t="s">
        <v>117</v>
      </c>
      <c r="V23" s="11" t="s">
        <v>117</v>
      </c>
      <c r="W23" s="11" t="s">
        <v>117</v>
      </c>
      <c r="X23" s="2" t="s">
        <v>87</v>
      </c>
      <c r="Z23" s="2" t="s">
        <v>90</v>
      </c>
      <c r="AA23" s="6">
        <v>45140</v>
      </c>
      <c r="AB23" s="6">
        <v>45140</v>
      </c>
    </row>
    <row r="24" spans="1:28" ht="63.75" x14ac:dyDescent="0.25">
      <c r="A24">
        <v>2023</v>
      </c>
      <c r="B24" s="6">
        <v>45108</v>
      </c>
      <c r="C24" s="6">
        <v>45138</v>
      </c>
      <c r="D24" s="9" t="s">
        <v>74</v>
      </c>
      <c r="E24">
        <v>110</v>
      </c>
      <c r="F24" s="2" t="s">
        <v>88</v>
      </c>
      <c r="G24" s="2" t="s">
        <v>89</v>
      </c>
      <c r="H24" s="2" t="s">
        <v>90</v>
      </c>
      <c r="I24" s="2" t="s">
        <v>81</v>
      </c>
      <c r="J24" s="2" t="s">
        <v>91</v>
      </c>
      <c r="K24" s="2" t="s">
        <v>91</v>
      </c>
      <c r="L24" s="2" t="s">
        <v>91</v>
      </c>
      <c r="N24" s="2" t="s">
        <v>84</v>
      </c>
      <c r="O24" s="6">
        <v>45114</v>
      </c>
      <c r="P24" s="6">
        <v>45480</v>
      </c>
      <c r="Q24" s="2" t="s">
        <v>97</v>
      </c>
      <c r="S24">
        <v>411.7</v>
      </c>
      <c r="T24">
        <v>411.7</v>
      </c>
      <c r="U24" s="10" t="s">
        <v>118</v>
      </c>
      <c r="V24" s="10" t="s">
        <v>118</v>
      </c>
      <c r="W24" s="10" t="s">
        <v>118</v>
      </c>
      <c r="X24" s="2" t="s">
        <v>87</v>
      </c>
      <c r="Z24" s="2" t="s">
        <v>90</v>
      </c>
      <c r="AA24" s="6">
        <v>45140</v>
      </c>
      <c r="AB24" s="6">
        <v>45140</v>
      </c>
    </row>
    <row r="25" spans="1:28" ht="63.75" x14ac:dyDescent="0.25">
      <c r="A25">
        <v>2023</v>
      </c>
      <c r="B25" s="6">
        <v>45108</v>
      </c>
      <c r="C25" s="6">
        <v>45138</v>
      </c>
      <c r="D25" s="9" t="s">
        <v>74</v>
      </c>
      <c r="E25">
        <v>111</v>
      </c>
      <c r="F25" s="2" t="s">
        <v>88</v>
      </c>
      <c r="G25" s="2" t="s">
        <v>89</v>
      </c>
      <c r="H25" s="2" t="s">
        <v>90</v>
      </c>
      <c r="I25" s="2" t="s">
        <v>81</v>
      </c>
      <c r="J25" s="2" t="s">
        <v>91</v>
      </c>
      <c r="K25" s="2" t="s">
        <v>91</v>
      </c>
      <c r="L25" s="2" t="s">
        <v>91</v>
      </c>
      <c r="N25" s="2" t="s">
        <v>84</v>
      </c>
      <c r="O25" s="6">
        <v>45114</v>
      </c>
      <c r="P25" s="6">
        <v>45480</v>
      </c>
      <c r="Q25" s="2" t="s">
        <v>97</v>
      </c>
      <c r="S25">
        <v>544.38</v>
      </c>
      <c r="T25">
        <v>544.38</v>
      </c>
      <c r="U25" s="11" t="s">
        <v>119</v>
      </c>
      <c r="V25" s="11" t="s">
        <v>119</v>
      </c>
      <c r="W25" s="11" t="s">
        <v>119</v>
      </c>
      <c r="X25" s="2" t="s">
        <v>87</v>
      </c>
      <c r="Z25" s="2" t="s">
        <v>90</v>
      </c>
      <c r="AA25" s="6">
        <v>45140</v>
      </c>
      <c r="AB25" s="6">
        <v>45140</v>
      </c>
    </row>
    <row r="26" spans="1:28" ht="63.75" x14ac:dyDescent="0.25">
      <c r="A26">
        <v>2023</v>
      </c>
      <c r="B26" s="6">
        <v>45108</v>
      </c>
      <c r="C26" s="6">
        <v>45138</v>
      </c>
      <c r="D26" s="9" t="s">
        <v>74</v>
      </c>
      <c r="E26">
        <v>112</v>
      </c>
      <c r="F26" s="2" t="s">
        <v>88</v>
      </c>
      <c r="G26" s="2" t="s">
        <v>89</v>
      </c>
      <c r="H26" s="2" t="s">
        <v>90</v>
      </c>
      <c r="I26" s="2" t="s">
        <v>81</v>
      </c>
      <c r="J26" s="2" t="s">
        <v>91</v>
      </c>
      <c r="K26" s="2" t="s">
        <v>91</v>
      </c>
      <c r="L26" s="2" t="s">
        <v>91</v>
      </c>
      <c r="N26" s="2" t="s">
        <v>84</v>
      </c>
      <c r="O26" s="6">
        <v>45118</v>
      </c>
      <c r="P26" s="6">
        <v>45302</v>
      </c>
      <c r="Q26" s="2" t="s">
        <v>97</v>
      </c>
      <c r="S26">
        <v>237.16</v>
      </c>
      <c r="T26">
        <v>237.16</v>
      </c>
      <c r="U26" s="11" t="s">
        <v>120</v>
      </c>
      <c r="V26" s="11" t="s">
        <v>120</v>
      </c>
      <c r="W26" s="11" t="s">
        <v>120</v>
      </c>
      <c r="X26" s="2" t="s">
        <v>87</v>
      </c>
      <c r="Z26" s="2" t="s">
        <v>90</v>
      </c>
      <c r="AA26" s="6">
        <v>45140</v>
      </c>
      <c r="AB26" s="6">
        <v>45140</v>
      </c>
    </row>
    <row r="27" spans="1:28" ht="63.75" x14ac:dyDescent="0.25">
      <c r="A27">
        <v>2023</v>
      </c>
      <c r="B27" s="6">
        <v>45108</v>
      </c>
      <c r="C27" s="6">
        <v>45138</v>
      </c>
      <c r="D27" s="2" t="s">
        <v>74</v>
      </c>
      <c r="E27">
        <v>115</v>
      </c>
      <c r="F27" s="2" t="s">
        <v>88</v>
      </c>
      <c r="G27" s="2" t="s">
        <v>89</v>
      </c>
      <c r="H27" s="2" t="s">
        <v>90</v>
      </c>
      <c r="I27" s="2" t="s">
        <v>81</v>
      </c>
      <c r="J27" s="2" t="s">
        <v>91</v>
      </c>
      <c r="K27" s="2" t="s">
        <v>91</v>
      </c>
      <c r="L27" s="2" t="s">
        <v>91</v>
      </c>
      <c r="N27" s="2" t="s">
        <v>84</v>
      </c>
      <c r="O27" s="6">
        <v>45120</v>
      </c>
      <c r="P27" s="6">
        <v>45486</v>
      </c>
      <c r="Q27" s="2" t="s">
        <v>97</v>
      </c>
      <c r="S27">
        <v>246.61</v>
      </c>
      <c r="T27">
        <v>246.61</v>
      </c>
      <c r="U27" s="11" t="s">
        <v>121</v>
      </c>
      <c r="V27" s="11" t="s">
        <v>121</v>
      </c>
      <c r="W27" s="11" t="s">
        <v>121</v>
      </c>
      <c r="X27" s="2" t="s">
        <v>87</v>
      </c>
      <c r="Z27" s="2" t="s">
        <v>90</v>
      </c>
      <c r="AA27" s="6">
        <v>45140</v>
      </c>
      <c r="AB27" s="6">
        <v>45140</v>
      </c>
    </row>
    <row r="28" spans="1:28" ht="63.75" x14ac:dyDescent="0.25">
      <c r="A28">
        <v>2023</v>
      </c>
      <c r="B28" s="6">
        <v>45139</v>
      </c>
      <c r="C28" s="6">
        <v>45169</v>
      </c>
      <c r="D28" s="9" t="s">
        <v>74</v>
      </c>
      <c r="E28" s="13">
        <v>113</v>
      </c>
      <c r="F28" s="2" t="s">
        <v>88</v>
      </c>
      <c r="G28" s="2" t="s">
        <v>89</v>
      </c>
      <c r="H28" s="2" t="s">
        <v>90</v>
      </c>
      <c r="I28" s="2" t="s">
        <v>81</v>
      </c>
      <c r="J28" s="2" t="s">
        <v>91</v>
      </c>
      <c r="K28" s="2" t="s">
        <v>91</v>
      </c>
      <c r="L28" s="2" t="s">
        <v>91</v>
      </c>
      <c r="N28" s="2" t="s">
        <v>84</v>
      </c>
      <c r="O28" s="6">
        <v>45140</v>
      </c>
      <c r="P28" s="6">
        <v>45506</v>
      </c>
      <c r="Q28" s="2" t="s">
        <v>97</v>
      </c>
      <c r="S28">
        <v>930.12</v>
      </c>
      <c r="T28">
        <v>930.12</v>
      </c>
      <c r="U28" s="12" t="s">
        <v>122</v>
      </c>
      <c r="V28" s="12" t="s">
        <v>122</v>
      </c>
      <c r="W28" s="12" t="s">
        <v>122</v>
      </c>
      <c r="X28" s="2" t="s">
        <v>87</v>
      </c>
      <c r="Z28" s="2" t="s">
        <v>90</v>
      </c>
      <c r="AA28" s="6">
        <v>45173</v>
      </c>
      <c r="AB28" s="6">
        <v>45173</v>
      </c>
    </row>
    <row r="29" spans="1:28" ht="63.75" x14ac:dyDescent="0.25">
      <c r="A29">
        <v>2023</v>
      </c>
      <c r="B29" s="6">
        <v>45139</v>
      </c>
      <c r="C29" s="6">
        <v>45169</v>
      </c>
      <c r="D29" s="9" t="s">
        <v>74</v>
      </c>
      <c r="E29" s="13">
        <v>115</v>
      </c>
      <c r="F29" s="2" t="s">
        <v>88</v>
      </c>
      <c r="G29" s="2" t="s">
        <v>89</v>
      </c>
      <c r="H29" s="2" t="s">
        <v>90</v>
      </c>
      <c r="I29" s="2" t="s">
        <v>81</v>
      </c>
      <c r="J29" s="2" t="s">
        <v>91</v>
      </c>
      <c r="K29" s="2" t="s">
        <v>91</v>
      </c>
      <c r="L29" s="2" t="s">
        <v>91</v>
      </c>
      <c r="N29" s="2" t="s">
        <v>84</v>
      </c>
      <c r="O29" s="6">
        <v>45147</v>
      </c>
      <c r="P29" s="6">
        <v>45513</v>
      </c>
      <c r="Q29" s="2" t="s">
        <v>97</v>
      </c>
      <c r="S29">
        <v>299.93</v>
      </c>
      <c r="T29">
        <v>299.93</v>
      </c>
      <c r="U29" s="12" t="s">
        <v>123</v>
      </c>
      <c r="V29" s="12" t="s">
        <v>123</v>
      </c>
      <c r="W29" s="12" t="s">
        <v>123</v>
      </c>
      <c r="X29" s="2" t="s">
        <v>87</v>
      </c>
      <c r="Z29" s="2" t="s">
        <v>90</v>
      </c>
      <c r="AA29" s="6">
        <v>45173</v>
      </c>
      <c r="AB29" s="6">
        <v>45173</v>
      </c>
    </row>
    <row r="30" spans="1:28" ht="63.75" x14ac:dyDescent="0.25">
      <c r="A30">
        <v>2023</v>
      </c>
      <c r="B30" s="6">
        <v>45139</v>
      </c>
      <c r="C30" s="6">
        <v>45169</v>
      </c>
      <c r="D30" s="9" t="s">
        <v>74</v>
      </c>
      <c r="E30" s="13">
        <v>115</v>
      </c>
      <c r="F30" s="2" t="s">
        <v>88</v>
      </c>
      <c r="G30" s="2" t="s">
        <v>89</v>
      </c>
      <c r="H30" s="2" t="s">
        <v>90</v>
      </c>
      <c r="I30" s="2" t="s">
        <v>81</v>
      </c>
      <c r="J30" s="2" t="s">
        <v>91</v>
      </c>
      <c r="K30" s="2" t="s">
        <v>91</v>
      </c>
      <c r="L30" s="2" t="s">
        <v>91</v>
      </c>
      <c r="N30" s="2" t="s">
        <v>84</v>
      </c>
      <c r="O30" s="6">
        <v>45147</v>
      </c>
      <c r="P30" s="6">
        <v>45513</v>
      </c>
      <c r="Q30" s="2" t="s">
        <v>97</v>
      </c>
      <c r="S30">
        <v>412.95</v>
      </c>
      <c r="T30">
        <v>412.95</v>
      </c>
      <c r="U30" s="12" t="s">
        <v>124</v>
      </c>
      <c r="V30" s="12" t="s">
        <v>124</v>
      </c>
      <c r="W30" s="12" t="s">
        <v>124</v>
      </c>
      <c r="X30" s="2" t="s">
        <v>87</v>
      </c>
      <c r="Z30" s="2" t="s">
        <v>90</v>
      </c>
      <c r="AA30" s="6">
        <v>45173</v>
      </c>
      <c r="AB30" s="6">
        <v>45173</v>
      </c>
    </row>
    <row r="31" spans="1:28" ht="63.75" x14ac:dyDescent="0.25">
      <c r="A31">
        <v>2023</v>
      </c>
      <c r="B31" s="6">
        <v>45139</v>
      </c>
      <c r="C31" s="6">
        <v>45169</v>
      </c>
      <c r="D31" s="9" t="s">
        <v>74</v>
      </c>
      <c r="E31" s="13">
        <v>115</v>
      </c>
      <c r="F31" s="2" t="s">
        <v>88</v>
      </c>
      <c r="G31" s="2" t="s">
        <v>89</v>
      </c>
      <c r="H31" s="2" t="s">
        <v>90</v>
      </c>
      <c r="I31" s="2" t="s">
        <v>81</v>
      </c>
      <c r="J31" s="2" t="s">
        <v>91</v>
      </c>
      <c r="K31" s="2" t="s">
        <v>91</v>
      </c>
      <c r="L31" s="2" t="s">
        <v>91</v>
      </c>
      <c r="N31" s="2" t="s">
        <v>84</v>
      </c>
      <c r="O31" s="14">
        <v>45147</v>
      </c>
      <c r="P31" s="6">
        <v>45513</v>
      </c>
      <c r="Q31" s="2" t="s">
        <v>97</v>
      </c>
      <c r="S31">
        <v>412.95</v>
      </c>
      <c r="T31">
        <v>412.95</v>
      </c>
      <c r="U31" s="12" t="s">
        <v>125</v>
      </c>
      <c r="V31" s="12" t="s">
        <v>125</v>
      </c>
      <c r="W31" s="12" t="s">
        <v>125</v>
      </c>
      <c r="X31" s="2" t="s">
        <v>87</v>
      </c>
      <c r="Z31" s="2" t="s">
        <v>90</v>
      </c>
      <c r="AA31" s="6">
        <v>45173</v>
      </c>
      <c r="AB31" s="6">
        <v>45173</v>
      </c>
    </row>
    <row r="32" spans="1:28" ht="63.75" x14ac:dyDescent="0.25">
      <c r="A32">
        <v>2023</v>
      </c>
      <c r="B32" s="6">
        <v>45139</v>
      </c>
      <c r="C32" s="6">
        <v>45169</v>
      </c>
      <c r="D32" s="9" t="s">
        <v>74</v>
      </c>
      <c r="E32" s="13">
        <v>115</v>
      </c>
      <c r="F32" s="2" t="s">
        <v>88</v>
      </c>
      <c r="G32" s="2" t="s">
        <v>89</v>
      </c>
      <c r="H32" s="2" t="s">
        <v>90</v>
      </c>
      <c r="I32" s="2" t="s">
        <v>81</v>
      </c>
      <c r="J32" s="2" t="s">
        <v>91</v>
      </c>
      <c r="K32" s="2" t="s">
        <v>91</v>
      </c>
      <c r="L32" s="2" t="s">
        <v>91</v>
      </c>
      <c r="N32" s="2" t="s">
        <v>84</v>
      </c>
      <c r="O32" s="6">
        <v>45147</v>
      </c>
      <c r="P32" s="6">
        <v>45513</v>
      </c>
      <c r="Q32" s="2" t="s">
        <v>97</v>
      </c>
      <c r="S32">
        <v>225.79</v>
      </c>
      <c r="T32">
        <v>225.79</v>
      </c>
      <c r="U32" s="12" t="s">
        <v>126</v>
      </c>
      <c r="V32" s="12" t="s">
        <v>126</v>
      </c>
      <c r="W32" s="12" t="s">
        <v>126</v>
      </c>
      <c r="X32" s="2" t="s">
        <v>87</v>
      </c>
      <c r="Z32" s="2" t="s">
        <v>90</v>
      </c>
      <c r="AA32" s="6">
        <v>45173</v>
      </c>
      <c r="AB32" s="6">
        <v>45173</v>
      </c>
    </row>
    <row r="33" spans="1:28" ht="63.75" x14ac:dyDescent="0.25">
      <c r="A33">
        <v>2023</v>
      </c>
      <c r="B33" s="6">
        <v>45139</v>
      </c>
      <c r="C33" s="6">
        <v>45169</v>
      </c>
      <c r="D33" s="9" t="s">
        <v>74</v>
      </c>
      <c r="E33" s="13">
        <v>120</v>
      </c>
      <c r="F33" s="2" t="s">
        <v>88</v>
      </c>
      <c r="G33" s="2" t="s">
        <v>89</v>
      </c>
      <c r="H33" s="2" t="s">
        <v>90</v>
      </c>
      <c r="I33" s="2" t="s">
        <v>81</v>
      </c>
      <c r="J33" s="2" t="s">
        <v>91</v>
      </c>
      <c r="K33" s="2" t="s">
        <v>91</v>
      </c>
      <c r="L33" s="2" t="s">
        <v>91</v>
      </c>
      <c r="N33" s="2" t="s">
        <v>84</v>
      </c>
      <c r="O33" s="6">
        <v>45154</v>
      </c>
      <c r="P33" s="6">
        <v>45520</v>
      </c>
      <c r="Q33" s="2" t="s">
        <v>97</v>
      </c>
      <c r="S33">
        <v>1468</v>
      </c>
      <c r="T33">
        <v>1468</v>
      </c>
      <c r="U33" s="12" t="s">
        <v>127</v>
      </c>
      <c r="V33" s="12" t="s">
        <v>127</v>
      </c>
      <c r="W33" s="12" t="s">
        <v>127</v>
      </c>
      <c r="X33" s="2" t="s">
        <v>87</v>
      </c>
      <c r="Z33" s="2" t="s">
        <v>90</v>
      </c>
      <c r="AA33" s="6">
        <v>45173</v>
      </c>
      <c r="AB33" s="6">
        <v>45173</v>
      </c>
    </row>
    <row r="34" spans="1:28" ht="63.75" x14ac:dyDescent="0.25">
      <c r="A34">
        <v>2023</v>
      </c>
      <c r="B34" s="6">
        <v>45139</v>
      </c>
      <c r="C34" s="6">
        <v>45169</v>
      </c>
      <c r="D34" s="9" t="s">
        <v>74</v>
      </c>
      <c r="E34" s="13">
        <v>123</v>
      </c>
      <c r="F34" s="2" t="s">
        <v>88</v>
      </c>
      <c r="G34" s="2" t="s">
        <v>89</v>
      </c>
      <c r="H34" s="2" t="s">
        <v>90</v>
      </c>
      <c r="I34" s="2" t="s">
        <v>81</v>
      </c>
      <c r="J34" s="2" t="s">
        <v>91</v>
      </c>
      <c r="K34" s="2" t="s">
        <v>91</v>
      </c>
      <c r="L34" s="2" t="s">
        <v>91</v>
      </c>
      <c r="N34" s="2" t="s">
        <v>84</v>
      </c>
      <c r="O34" s="6">
        <v>45160</v>
      </c>
      <c r="P34" s="6">
        <v>45526</v>
      </c>
      <c r="Q34" s="2" t="s">
        <v>97</v>
      </c>
      <c r="S34">
        <v>708.23</v>
      </c>
      <c r="T34">
        <v>708.23</v>
      </c>
      <c r="U34" s="12" t="s">
        <v>128</v>
      </c>
      <c r="V34" s="12" t="s">
        <v>128</v>
      </c>
      <c r="W34" s="12" t="s">
        <v>128</v>
      </c>
      <c r="X34" s="2" t="s">
        <v>87</v>
      </c>
      <c r="Z34" s="2" t="s">
        <v>90</v>
      </c>
      <c r="AA34" s="6">
        <v>45173</v>
      </c>
      <c r="AB34" s="6">
        <v>45173</v>
      </c>
    </row>
    <row r="35" spans="1:28" ht="63.75" x14ac:dyDescent="0.25">
      <c r="A35">
        <v>2023</v>
      </c>
      <c r="B35" s="6">
        <v>45139</v>
      </c>
      <c r="C35" s="6">
        <v>45169</v>
      </c>
      <c r="D35" s="9" t="s">
        <v>74</v>
      </c>
      <c r="E35" s="13">
        <v>126</v>
      </c>
      <c r="F35" s="2" t="s">
        <v>88</v>
      </c>
      <c r="G35" s="2" t="s">
        <v>89</v>
      </c>
      <c r="H35" s="2" t="s">
        <v>90</v>
      </c>
      <c r="I35" s="2" t="s">
        <v>81</v>
      </c>
      <c r="J35" s="2" t="s">
        <v>91</v>
      </c>
      <c r="K35" s="2" t="s">
        <v>91</v>
      </c>
      <c r="L35" s="2" t="s">
        <v>91</v>
      </c>
      <c r="N35" s="2" t="s">
        <v>84</v>
      </c>
      <c r="O35" s="6">
        <v>45156</v>
      </c>
      <c r="P35" s="6">
        <v>45522</v>
      </c>
      <c r="Q35" s="2" t="s">
        <v>97</v>
      </c>
      <c r="S35">
        <v>606.6</v>
      </c>
      <c r="T35">
        <v>606.6</v>
      </c>
      <c r="U35" s="12" t="s">
        <v>129</v>
      </c>
      <c r="V35" s="12" t="s">
        <v>129</v>
      </c>
      <c r="W35" s="12" t="s">
        <v>129</v>
      </c>
      <c r="X35" s="2" t="s">
        <v>87</v>
      </c>
      <c r="Z35" s="2" t="s">
        <v>90</v>
      </c>
      <c r="AA35" s="6">
        <v>45173</v>
      </c>
      <c r="AB35" s="6">
        <v>45173</v>
      </c>
    </row>
    <row r="36" spans="1:28" ht="63.75" x14ac:dyDescent="0.25">
      <c r="A36">
        <v>2023</v>
      </c>
      <c r="B36" s="6">
        <v>45139</v>
      </c>
      <c r="C36" s="6">
        <v>45169</v>
      </c>
      <c r="D36" s="9" t="s">
        <v>74</v>
      </c>
      <c r="E36" s="13">
        <v>126</v>
      </c>
      <c r="F36" s="2" t="s">
        <v>88</v>
      </c>
      <c r="G36" s="2" t="s">
        <v>89</v>
      </c>
      <c r="H36" s="2" t="s">
        <v>90</v>
      </c>
      <c r="I36" s="2" t="s">
        <v>81</v>
      </c>
      <c r="J36" s="2" t="s">
        <v>91</v>
      </c>
      <c r="K36" s="2" t="s">
        <v>91</v>
      </c>
      <c r="L36" s="2" t="s">
        <v>91</v>
      </c>
      <c r="N36" s="2" t="s">
        <v>84</v>
      </c>
      <c r="O36" s="6">
        <v>45162</v>
      </c>
      <c r="P36" s="6">
        <v>45528</v>
      </c>
      <c r="Q36" s="2" t="s">
        <v>97</v>
      </c>
      <c r="S36">
        <v>275.58999999999997</v>
      </c>
      <c r="T36">
        <v>275.58999999999997</v>
      </c>
      <c r="U36" s="12" t="s">
        <v>130</v>
      </c>
      <c r="V36" s="12" t="s">
        <v>130</v>
      </c>
      <c r="W36" s="12" t="s">
        <v>130</v>
      </c>
      <c r="X36" s="2" t="s">
        <v>87</v>
      </c>
      <c r="Z36" s="2" t="s">
        <v>90</v>
      </c>
      <c r="AA36" s="6">
        <v>45173</v>
      </c>
      <c r="AB36" s="6">
        <v>45173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8:D36 D8:D19" xr:uid="{00000000-0002-0000-0000-000000000000}">
      <formula1>Hidden_13</formula1>
    </dataValidation>
    <dataValidation type="list" allowBlank="1" showErrorMessage="1" sqref="I28:I36 I8:I19" xr:uid="{00000000-0002-0000-0000-000001000000}">
      <formula1>Hidden_28</formula1>
    </dataValidation>
    <dataValidation type="list" allowBlank="1" showErrorMessage="1" sqref="N28:N36 N8:N19" xr:uid="{00000000-0002-0000-0000-000002000000}">
      <formula1>Hidden_313</formula1>
    </dataValidation>
    <dataValidation type="list" allowBlank="1" showErrorMessage="1" sqref="X28:X36 X8:X19" xr:uid="{00000000-0002-0000-0000-000003000000}">
      <formula1>Hidden_423</formula1>
    </dataValidation>
  </dataValidations>
  <hyperlinks>
    <hyperlink ref="U11" r:id="rId1" xr:uid="{65076110-1AC4-49D4-8CE9-8EFCD52DEBE7}"/>
    <hyperlink ref="U10" r:id="rId2" xr:uid="{90388B17-94DC-4C01-8B71-FE4D17BBAFAC}"/>
    <hyperlink ref="V11" r:id="rId3" xr:uid="{758C4380-812C-4AE3-AEFF-211A3532C144}"/>
    <hyperlink ref="W11" r:id="rId4" xr:uid="{C2406E84-3AFF-471E-8985-0783AEB6E620}"/>
    <hyperlink ref="U12" r:id="rId5" xr:uid="{365D9046-F1CE-4234-A2D5-E9614537A6AC}"/>
    <hyperlink ref="V12" r:id="rId6" xr:uid="{C6B9F6B8-E6F2-4F2E-B400-E2216A47F3AF}"/>
    <hyperlink ref="W12" r:id="rId7" xr:uid="{AA373FFB-C1C6-4CC7-8A9B-EA35062F1328}"/>
    <hyperlink ref="U13" r:id="rId8" xr:uid="{D6E9AA85-EA2B-4A4E-9330-C6AFD26E5301}"/>
    <hyperlink ref="V13" r:id="rId9" xr:uid="{658843BE-CB04-4915-ADE9-3D3A9FEB0247}"/>
    <hyperlink ref="W13" r:id="rId10" xr:uid="{EE7ECCA8-F206-4610-92A9-949CF51A556D}"/>
    <hyperlink ref="U17" r:id="rId11" xr:uid="{9C0FEA0D-0150-4AEE-BD5B-0227607F95D3}"/>
    <hyperlink ref="V17" r:id="rId12" xr:uid="{76AF509D-937C-4E27-B666-BA0D9746A842}"/>
    <hyperlink ref="W17" r:id="rId13" xr:uid="{9FA1B517-9AF8-4C13-B991-BC66488C49A5}"/>
    <hyperlink ref="U18" r:id="rId14" xr:uid="{45F09B15-B6B6-4E3F-9325-588BDEE7DDDE}"/>
    <hyperlink ref="V18" r:id="rId15" xr:uid="{6134AE04-3CEB-4EC0-BE78-B62D099BC32C}"/>
    <hyperlink ref="W18" r:id="rId16" xr:uid="{5C72D1D3-A561-46C8-9898-1E94E28B1577}"/>
    <hyperlink ref="U19" r:id="rId17" xr:uid="{F7FF7AD0-9E69-4C39-9A19-3A042966AA40}"/>
    <hyperlink ref="V19" r:id="rId18" xr:uid="{5D224885-1EE8-4191-A572-2D2B8E4B031B}"/>
    <hyperlink ref="W19" r:id="rId19" xr:uid="{DBD14295-7D83-4655-B9A8-CF8D6D540CDF}"/>
    <hyperlink ref="U20" r:id="rId20" xr:uid="{B3370167-C8C7-491B-B2E3-C8B16A032B65}"/>
    <hyperlink ref="U21" r:id="rId21" xr:uid="{AB78ED88-66CE-45F1-9889-DAB15CD4268E}"/>
    <hyperlink ref="U22" r:id="rId22" xr:uid="{59DF0D9C-5F58-45BB-A647-ACD281898990}"/>
    <hyperlink ref="U23" r:id="rId23" display="https://etzatlan.gob.mx/wp-content/uploads/2023/08/LICENCIA-109.pdf" xr:uid="{02E2EDFE-C70B-43AC-B8D8-66DD1BD4DEB6}"/>
    <hyperlink ref="U24" r:id="rId24" xr:uid="{FA9BC5B8-9A3C-4720-98C0-748D95AF606F}"/>
    <hyperlink ref="U25" r:id="rId25" xr:uid="{C122CA33-284A-42D9-B114-D48ABDF5C203}"/>
    <hyperlink ref="U27" r:id="rId26" xr:uid="{FA12CAF1-997C-495F-9767-E2EE2392709F}"/>
    <hyperlink ref="V20" r:id="rId27" xr:uid="{F3C2C66B-9877-4E8F-BE39-AD7380691DC2}"/>
    <hyperlink ref="V21" r:id="rId28" xr:uid="{193E5C6B-D2B3-4BF8-A56A-DC8726542025}"/>
    <hyperlink ref="W21" r:id="rId29" xr:uid="{AF04D313-4B47-45C1-8366-16907AD175F5}"/>
    <hyperlink ref="W20" r:id="rId30" xr:uid="{4EB1F494-1A93-457A-AC15-7FEAFE21F05E}"/>
    <hyperlink ref="V22" r:id="rId31" xr:uid="{295B8ADA-9C74-4972-9C8C-77A654986BC2}"/>
    <hyperlink ref="W22" r:id="rId32" xr:uid="{7358676A-ECCB-4ECD-864D-A06186FB43C3}"/>
    <hyperlink ref="V23" r:id="rId33" display="https://etzatlan.gob.mx/wp-content/uploads/2023/08/LICENCIA-109.pdf" xr:uid="{DBA5192B-FB99-403E-858F-12D207577C72}"/>
    <hyperlink ref="W23" r:id="rId34" display="https://etzatlan.gob.mx/wp-content/uploads/2023/08/LICENCIA-109.pdf" xr:uid="{163DCB74-5025-451D-8BB2-C598F34718A1}"/>
    <hyperlink ref="V24" r:id="rId35" xr:uid="{37858B1E-07CF-496F-A32D-1BF9825B991F}"/>
    <hyperlink ref="W24" r:id="rId36" xr:uid="{0A8DC1BC-E67D-4C30-BDB9-6348799C1F4B}"/>
    <hyperlink ref="V25" r:id="rId37" xr:uid="{99EDCB4D-919A-4F0A-ACAD-C18AF658DD70}"/>
    <hyperlink ref="W25" r:id="rId38" xr:uid="{5E39CF25-3F2E-4E70-BB5D-2FF00172D5EC}"/>
    <hyperlink ref="U26" r:id="rId39" xr:uid="{BE560027-3363-4C0B-B916-02BF6C32E788}"/>
    <hyperlink ref="V26" r:id="rId40" xr:uid="{7B699AA9-CBA8-48EB-882A-4F39F0D64EE8}"/>
    <hyperlink ref="W26" r:id="rId41" xr:uid="{F05BAEC5-CB19-4F2A-9F14-8DB19B48D12A}"/>
    <hyperlink ref="V27" r:id="rId42" xr:uid="{B25070A7-68E9-438D-ADBC-4B1C12B25954}"/>
    <hyperlink ref="W27" r:id="rId43" xr:uid="{6F99C364-2633-4227-8517-F96599F9CBDB}"/>
    <hyperlink ref="U28" r:id="rId44" xr:uid="{636361D8-7FCA-4E03-AAA6-42D0FA2CE398}"/>
    <hyperlink ref="U29" r:id="rId45" xr:uid="{09BEEB56-C46C-41A3-8EA4-16A6C080A1A1}"/>
    <hyperlink ref="U30" r:id="rId46" xr:uid="{09798A28-9F74-499F-9F7C-5518A2814B3E}"/>
    <hyperlink ref="U31" r:id="rId47" xr:uid="{D64C7C19-9EFF-4258-8F6B-1768BF2560EF}"/>
    <hyperlink ref="U32" r:id="rId48" xr:uid="{70F8E27D-6B91-4107-A1CC-09548CB15DC4}"/>
    <hyperlink ref="U33" r:id="rId49" xr:uid="{DAA1EDC7-E72C-4CC0-9B93-9E9A74EE2615}"/>
    <hyperlink ref="U34" r:id="rId50" xr:uid="{C6D0F25E-F72F-4CA7-8532-E2144038504D}"/>
    <hyperlink ref="U35" r:id="rId51" xr:uid="{6AB60B83-01B0-4CAC-BFE1-AF57F8E75DB8}"/>
    <hyperlink ref="U36" r:id="rId52" xr:uid="{0E296B1F-7903-435D-8977-A64A5A622FDF}"/>
    <hyperlink ref="V28" r:id="rId53" xr:uid="{C18D16DC-17AA-4192-B20A-871DD2242B70}"/>
    <hyperlink ref="V29" r:id="rId54" xr:uid="{72719DC3-A4CB-471F-B7D1-8F647669BF94}"/>
    <hyperlink ref="V30" r:id="rId55" xr:uid="{0E79056E-EEAC-4D97-8799-E59D825AC541}"/>
    <hyperlink ref="V31" r:id="rId56" xr:uid="{D54A9660-1668-4959-B808-82B6298421E2}"/>
    <hyperlink ref="V32" r:id="rId57" xr:uid="{CBAB78F1-71A2-40DD-8A64-17DCE8E7FEB9}"/>
    <hyperlink ref="V33" r:id="rId58" xr:uid="{3BCE152A-AF9F-4EE5-A248-FC358D1235CE}"/>
    <hyperlink ref="V34" r:id="rId59" xr:uid="{6471A8CE-5E4A-410F-9BFF-10E2902E5CB2}"/>
    <hyperlink ref="V35" r:id="rId60" xr:uid="{AB1392DA-33D3-44A1-B11C-089B723500DC}"/>
    <hyperlink ref="V36" r:id="rId61" xr:uid="{7F18F44A-F261-4187-B98A-B9A5F831A81B}"/>
    <hyperlink ref="W28" r:id="rId62" xr:uid="{D34DF1FA-C705-4DF0-8CEC-0DF0E69DCCF8}"/>
    <hyperlink ref="W29" r:id="rId63" xr:uid="{E6914844-07A9-4B54-B0A5-C3556D7ED9E5}"/>
    <hyperlink ref="W30" r:id="rId64" xr:uid="{2F78614D-8549-492B-A014-CDD87A46C8CC}"/>
    <hyperlink ref="W31" r:id="rId65" xr:uid="{BD4EC005-4BDF-416B-9750-1A588E7E709C}"/>
    <hyperlink ref="W32" r:id="rId66" xr:uid="{40AED52A-AD16-45DE-92F9-032C703DE45C}"/>
    <hyperlink ref="W33" r:id="rId67" xr:uid="{0D875421-BAE0-4C74-B975-937EACFF531B}"/>
    <hyperlink ref="W34" r:id="rId68" xr:uid="{1B4AC071-95A4-4DB2-A2FC-0493CF654D78}"/>
    <hyperlink ref="W35" r:id="rId69" xr:uid="{2EBE6177-A7EA-4494-9C9F-228D6F59F5EE}"/>
    <hyperlink ref="W36" r:id="rId70" xr:uid="{BEFD0B51-B738-42F3-8B11-62687201BB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2023-07-04T20:53:47Z</dcterms:created>
  <dcterms:modified xsi:type="dcterms:W3CDTF">2023-09-04T14:17:53Z</dcterms:modified>
</cp:coreProperties>
</file>