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<sst xmlns="http://schemas.openxmlformats.org/spreadsheetml/2006/main" count="491" uniqueCount="223">
  <si>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</si>
  <si>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</si>
  <si>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</si>
  <si>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</si>
  <si>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</si>
  <si>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</si>
  <si>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</si>
  <si>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</si>
  <si>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</si>
  <si>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</si>
  <si>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</si>
  <si>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</si>
  <si>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</si>
  <si>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</si>
  <si>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</si>
  <si>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</si>
  <si>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</si>
  <si>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</si>
  <si>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</si>
  <si>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</si>
  <si>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</si>
  <si>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</si>
  <si>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</si>
  <si>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</si>
  <si>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</si>
  <si>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</si>
  <si>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</si>
  <si>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</si>
  <si>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</si>
  <si>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</si>
  <si>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</si>
  <si>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</si>
  <si>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</si>
  <si>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</si>
  <si>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</si>
  <si>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</si>
  <si>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</si>
  <si>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</si>
  <si>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</si>
  <si>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</si>
  <si>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</si>
  <si>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</si>
  <si>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</si>
  <si>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</si>
  <si>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</si>
  <si>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</si>
  <si>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</si>
  <si>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</si>
  <si>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</si>
  <si>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</si>
  <si>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</si>
  <si>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</si>
  <si>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</si>
  <si>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</si>
  <si>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</si>
  <si>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</si>
  <si>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</si>
  <si>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</si>
  <si>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</si>
  <si>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</si>
  <si>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</si>
  <si>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</si>
  <si>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</si>
  <si>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</si>
  <si>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</si>
  <si>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</si>
  <si>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</si>
  <si>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</si>
  <si>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</si>
  <si>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</si>
  <si>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</si>
  <si>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</si>
  <si>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</si>
  <si>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</si>
  <si>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</si>
  <si>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</si>
  <si>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</si>
  <si>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</si>
  <si>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</si>
  <si>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</si>
  <si>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</si>
  <si>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</si>
  <si>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</si>
  <si>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</si>
  <si>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</si>
  <si>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</si>
  <si>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</si>
  <si>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</si>
  <si>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</si>
  <si>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</si>
  <si>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</si>
  <si>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</si>
  <si>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</si>
  <si>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</si>
  <si>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</si>
  <si>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</si>
  <si>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</si>
  <si>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</si>
  <si>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</si>
  <si>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</si>
  <si>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</si>
  <si>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</si>
  <si>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</si>
  <si>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</si>
  <si>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</si>
  <si>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</si>
  <si>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</si>
  <si>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</si>
  <si>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</si>
  <si>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</si>
  <si>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</si>
  <si>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</si>
  <si>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</si>
  <si>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</si>
  <si>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</si>
  <si>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</si>
  <si>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</si>
  <si>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</si>
  <si>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</si>
  <si>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</si>
  <si>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</si>
  <si>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</si>
  <si>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</si>
  <si>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</si>
  <si>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</si>
  <si>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</si>
  <si>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</si>
  <si>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</si>
  <si>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</si>
  <si>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</si>
  <si>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</si>
  <si>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</si>
  <si>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</si>
  <si>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</si>
  <si>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</si>
  <si>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</si>
  <si>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</si>
  <si>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</si>
  <si>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</si>
  <si>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</si>
  <si>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</si>
  <si>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</si>
  <si>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</si>
  <si>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</si>
  <si>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</si>
  <si>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</si>
  <si>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</si>
  <si>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</si>
  <si>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</si>
  <si>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</si>
  <si>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</si>
  <si>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</si>
  <si>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</si>
  <si>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</si>
  <si>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</si>
  <si>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</si>
  <si>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</si>
  <si>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</si>
  <si>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</si>
  <si>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</si>
  <si>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</si>
  <si>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</si>
  <si>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</si>
  <si>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</si>
  <si>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</si>
  <si>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</si>
  <si>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</si>
  <si>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</si>
  <si>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</si>
  <si>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</si>
  <si>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</si>
  <si>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</si>
  <si>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</si>
  <si>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</si>
  <si>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</si>
  <si>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</si>
  <si>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</si>
  <si>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</si>
  <si>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</si>
  <si>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</si>
  <si>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</si>
  <si>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</si>
  <si>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</si>
  <si>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</si>
  <si>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</si>
  <si>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</si>
  <si>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</si>
  <si>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</si>
  <si>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</si>
  <si>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</si>
  <si>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</si>
  <si>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</si>
  <si>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</si>
  <si>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</si>
  <si>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</si>
  <si>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</si>
  <si>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</si>
  <si>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</si>
  <si>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</si>
  <si>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</si>
  <si>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</si>
  <si>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</si>
  <si>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</si>
  <si>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</si>
  <si>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</si>
  <si>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</si>
  <si>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</si>
  <si>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</si>
  <si>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</si>
  <si>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</si>
  <si>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</si>
  <si>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</si>
  <si>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</si>
  <si>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</si>
  <si>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</si>
  <si>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</si>
  <si>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</si>
  <si>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</si>
  <si>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</si>
  <si>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</si>
  <si>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</si>
  <si>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</si>
  <si>
    <t>387 753 0026 Ext. 116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</si>
</sst>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3" fillId="3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3" fillId="0" borderId="0" xfId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medioambiente@etzatl&#225;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medioambiente@etzatl&#225;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O12" zoomScale="67" zoomScaleNormal="67" workbookViewId="0">
      <selection activeCell="AT15" sqref="AT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3">
        <v>2023</v>
      </c>
      <c r="B8" s="7">
        <v>44927</v>
      </c>
      <c r="C8" s="8">
        <v>44957</v>
      </c>
      <c r="D8" s="2" t="s">
        <v>209</v>
      </c>
      <c r="E8" s="3">
        <v>0</v>
      </c>
      <c r="F8" s="3">
        <v>0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8">
        <v>44927</v>
      </c>
      <c r="O8" s="8">
        <v>44927</v>
      </c>
      <c r="P8" s="3" t="s">
        <v>209</v>
      </c>
      <c r="Q8" s="3" t="s">
        <v>209</v>
      </c>
      <c r="R8" s="3" t="s">
        <v>209</v>
      </c>
      <c r="S8" s="10" t="s">
        <v>220</v>
      </c>
      <c r="T8" s="3" t="s">
        <v>112</v>
      </c>
      <c r="U8" s="3">
        <v>0</v>
      </c>
      <c r="V8" s="10" t="s">
        <v>220</v>
      </c>
      <c r="W8" s="4" t="s">
        <v>210</v>
      </c>
      <c r="X8" s="4" t="s">
        <v>211</v>
      </c>
      <c r="Y8" s="4" t="s">
        <v>212</v>
      </c>
      <c r="Z8" s="4" t="s">
        <v>213</v>
      </c>
      <c r="AA8" s="5" t="s">
        <v>214</v>
      </c>
      <c r="AB8" s="4" t="s">
        <v>215</v>
      </c>
      <c r="AC8" s="2" t="s">
        <v>119</v>
      </c>
      <c r="AD8" s="2" t="s">
        <v>216</v>
      </c>
      <c r="AE8" s="2">
        <v>320</v>
      </c>
      <c r="AF8" s="3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11">
        <v>44927</v>
      </c>
      <c r="AT8" s="11">
        <v>44927</v>
      </c>
      <c r="AU8" s="4" t="s">
        <v>221</v>
      </c>
    </row>
    <row r="9" spans="1:47" ht="75">
      <c r="A9" s="3">
        <v>2023</v>
      </c>
      <c r="B9" s="7">
        <v>44958</v>
      </c>
      <c r="C9" s="8">
        <v>44985</v>
      </c>
      <c r="D9" s="2" t="s">
        <v>209</v>
      </c>
      <c r="E9" s="3">
        <v>0</v>
      </c>
      <c r="F9" s="3">
        <v>0</v>
      </c>
      <c r="G9" s="3">
        <v>0</v>
      </c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8">
        <v>44958</v>
      </c>
      <c r="O9" s="8">
        <v>44958</v>
      </c>
      <c r="P9" s="3" t="s">
        <v>209</v>
      </c>
      <c r="Q9" s="3" t="s">
        <v>209</v>
      </c>
      <c r="R9" s="3" t="s">
        <v>209</v>
      </c>
      <c r="S9" s="10" t="s">
        <v>220</v>
      </c>
      <c r="T9" s="3" t="s">
        <v>112</v>
      </c>
      <c r="U9" s="3">
        <v>0</v>
      </c>
      <c r="V9" s="10" t="s">
        <v>220</v>
      </c>
      <c r="W9" s="4" t="s">
        <v>210</v>
      </c>
      <c r="X9" s="4" t="s">
        <v>211</v>
      </c>
      <c r="Y9" s="4" t="s">
        <v>212</v>
      </c>
      <c r="Z9" s="4" t="s">
        <v>213</v>
      </c>
      <c r="AA9" s="5" t="s">
        <v>214</v>
      </c>
      <c r="AB9" s="4" t="s">
        <v>215</v>
      </c>
      <c r="AC9" s="2" t="s">
        <v>119</v>
      </c>
      <c r="AD9" s="2" t="s">
        <v>216</v>
      </c>
      <c r="AE9" s="2">
        <v>320</v>
      </c>
      <c r="AF9" s="3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11">
        <v>44958</v>
      </c>
      <c r="AT9" s="11">
        <v>44958</v>
      </c>
      <c r="AU9" s="4" t="s">
        <v>221</v>
      </c>
    </row>
    <row r="10" spans="1:47" ht="75">
      <c r="A10" s="3">
        <v>2023</v>
      </c>
      <c r="B10" s="7">
        <v>44986</v>
      </c>
      <c r="C10" s="8">
        <v>45016</v>
      </c>
      <c r="D10" s="2" t="s">
        <v>209</v>
      </c>
      <c r="E10" s="3">
        <v>0</v>
      </c>
      <c r="F10" s="3">
        <v>0</v>
      </c>
      <c r="G10" s="3">
        <v>0</v>
      </c>
      <c r="H10" s="3" t="s">
        <v>209</v>
      </c>
      <c r="I10" s="3" t="s">
        <v>209</v>
      </c>
      <c r="J10" s="3" t="s">
        <v>209</v>
      </c>
      <c r="K10" s="3" t="s">
        <v>209</v>
      </c>
      <c r="L10" s="3" t="s">
        <v>209</v>
      </c>
      <c r="M10" s="3" t="s">
        <v>209</v>
      </c>
      <c r="N10" s="8">
        <v>44986</v>
      </c>
      <c r="O10" s="8">
        <v>44986</v>
      </c>
      <c r="P10" s="3" t="s">
        <v>209</v>
      </c>
      <c r="Q10" s="3" t="s">
        <v>209</v>
      </c>
      <c r="R10" s="3" t="s">
        <v>209</v>
      </c>
      <c r="S10" s="10" t="s">
        <v>220</v>
      </c>
      <c r="T10" s="3" t="s">
        <v>112</v>
      </c>
      <c r="U10" s="3">
        <v>0</v>
      </c>
      <c r="V10" s="10" t="s">
        <v>220</v>
      </c>
      <c r="W10" s="4" t="s">
        <v>210</v>
      </c>
      <c r="X10" s="4" t="s">
        <v>211</v>
      </c>
      <c r="Y10" s="4" t="s">
        <v>212</v>
      </c>
      <c r="Z10" s="4" t="s">
        <v>213</v>
      </c>
      <c r="AA10" s="5" t="s">
        <v>214</v>
      </c>
      <c r="AB10" s="4" t="s">
        <v>215</v>
      </c>
      <c r="AC10" s="2" t="s">
        <v>119</v>
      </c>
      <c r="AD10" s="2" t="s">
        <v>216</v>
      </c>
      <c r="AE10" s="2">
        <v>320</v>
      </c>
      <c r="AF10" s="3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4" t="s">
        <v>218</v>
      </c>
      <c r="AQ10" s="4" t="s">
        <v>219</v>
      </c>
      <c r="AR10" s="2" t="s">
        <v>215</v>
      </c>
      <c r="AS10" s="11">
        <v>44986</v>
      </c>
      <c r="AT10" s="11">
        <v>44986</v>
      </c>
      <c r="AU10" s="4" t="s">
        <v>221</v>
      </c>
    </row>
    <row r="11" spans="1:47" ht="75">
      <c r="A11" s="3">
        <v>2023</v>
      </c>
      <c r="B11" s="7">
        <v>45017</v>
      </c>
      <c r="C11" s="8">
        <v>45046</v>
      </c>
      <c r="D11" s="2" t="s">
        <v>209</v>
      </c>
      <c r="E11" s="3">
        <v>0</v>
      </c>
      <c r="F11" s="3">
        <v>0</v>
      </c>
      <c r="G11" s="3">
        <v>0</v>
      </c>
      <c r="H11" s="3" t="s">
        <v>209</v>
      </c>
      <c r="I11" s="3" t="s">
        <v>209</v>
      </c>
      <c r="J11" s="3" t="s">
        <v>209</v>
      </c>
      <c r="K11" s="3" t="s">
        <v>209</v>
      </c>
      <c r="L11" s="3" t="s">
        <v>209</v>
      </c>
      <c r="M11" s="3" t="s">
        <v>209</v>
      </c>
      <c r="N11" s="8">
        <v>45017</v>
      </c>
      <c r="O11" s="8">
        <v>45017</v>
      </c>
      <c r="P11" s="3" t="s">
        <v>209</v>
      </c>
      <c r="Q11" s="3" t="s">
        <v>209</v>
      </c>
      <c r="R11" s="3" t="s">
        <v>209</v>
      </c>
      <c r="S11" s="10" t="s">
        <v>220</v>
      </c>
      <c r="T11" s="3" t="s">
        <v>112</v>
      </c>
      <c r="U11" s="3">
        <v>0</v>
      </c>
      <c r="V11" s="10" t="s">
        <v>220</v>
      </c>
      <c r="W11" s="4" t="s">
        <v>210</v>
      </c>
      <c r="X11" s="4" t="s">
        <v>211</v>
      </c>
      <c r="Y11" s="4" t="s">
        <v>212</v>
      </c>
      <c r="Z11" s="4" t="s">
        <v>213</v>
      </c>
      <c r="AA11" s="5" t="s">
        <v>214</v>
      </c>
      <c r="AB11" s="4" t="s">
        <v>215</v>
      </c>
      <c r="AC11" s="2" t="s">
        <v>119</v>
      </c>
      <c r="AD11" s="2" t="s">
        <v>216</v>
      </c>
      <c r="AE11" s="2">
        <v>320</v>
      </c>
      <c r="AF11" s="3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4" t="s">
        <v>218</v>
      </c>
      <c r="AQ11" s="4" t="s">
        <v>219</v>
      </c>
      <c r="AR11" s="2" t="s">
        <v>215</v>
      </c>
      <c r="AS11" s="11">
        <v>45017</v>
      </c>
      <c r="AT11" s="11">
        <v>45017</v>
      </c>
      <c r="AU11" s="4" t="s">
        <v>221</v>
      </c>
    </row>
    <row r="12" spans="1:47" ht="75">
      <c r="A12" s="3">
        <v>2023</v>
      </c>
      <c r="B12" s="7">
        <v>45047</v>
      </c>
      <c r="C12" s="8">
        <v>45077</v>
      </c>
      <c r="D12" s="2" t="s">
        <v>209</v>
      </c>
      <c r="E12" s="3">
        <v>0</v>
      </c>
      <c r="F12" s="3">
        <v>0</v>
      </c>
      <c r="G12" s="3">
        <v>0</v>
      </c>
      <c r="H12" s="3" t="s">
        <v>209</v>
      </c>
      <c r="I12" s="3" t="s">
        <v>209</v>
      </c>
      <c r="J12" s="3" t="s">
        <v>209</v>
      </c>
      <c r="K12" s="3" t="s">
        <v>209</v>
      </c>
      <c r="L12" s="3" t="s">
        <v>209</v>
      </c>
      <c r="M12" s="3" t="s">
        <v>209</v>
      </c>
      <c r="N12" s="8">
        <v>45047</v>
      </c>
      <c r="O12" s="8">
        <v>45047</v>
      </c>
      <c r="P12" s="3" t="s">
        <v>209</v>
      </c>
      <c r="Q12" s="3" t="s">
        <v>209</v>
      </c>
      <c r="R12" s="3" t="s">
        <v>209</v>
      </c>
      <c r="S12" s="10" t="s">
        <v>220</v>
      </c>
      <c r="T12" s="3" t="s">
        <v>112</v>
      </c>
      <c r="U12" s="3">
        <v>0</v>
      </c>
      <c r="V12" s="10" t="s">
        <v>220</v>
      </c>
      <c r="W12" s="4" t="s">
        <v>210</v>
      </c>
      <c r="X12" s="4" t="s">
        <v>211</v>
      </c>
      <c r="Y12" s="4" t="s">
        <v>212</v>
      </c>
      <c r="Z12" s="4" t="s">
        <v>213</v>
      </c>
      <c r="AA12" s="5" t="s">
        <v>214</v>
      </c>
      <c r="AB12" s="4" t="s">
        <v>215</v>
      </c>
      <c r="AC12" s="2" t="s">
        <v>119</v>
      </c>
      <c r="AD12" s="2" t="s">
        <v>216</v>
      </c>
      <c r="AE12" s="2">
        <v>320</v>
      </c>
      <c r="AF12" s="3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4" t="s">
        <v>218</v>
      </c>
      <c r="AQ12" s="4" t="s">
        <v>219</v>
      </c>
      <c r="AR12" s="2" t="s">
        <v>215</v>
      </c>
      <c r="AS12" s="11">
        <v>45047</v>
      </c>
      <c r="AT12" s="11">
        <v>45047</v>
      </c>
      <c r="AU12" s="4" t="s">
        <v>221</v>
      </c>
    </row>
    <row r="13" spans="1:47" s="6" customFormat="1" ht="75">
      <c r="A13" s="3">
        <v>2023</v>
      </c>
      <c r="B13" s="7">
        <v>45078</v>
      </c>
      <c r="C13" s="8">
        <v>45107</v>
      </c>
      <c r="D13" s="2" t="s">
        <v>209</v>
      </c>
      <c r="E13" s="3">
        <v>0</v>
      </c>
      <c r="F13" s="3">
        <v>0</v>
      </c>
      <c r="G13" s="3">
        <v>0</v>
      </c>
      <c r="H13" s="3" t="s">
        <v>209</v>
      </c>
      <c r="I13" s="3" t="s">
        <v>209</v>
      </c>
      <c r="J13" s="3" t="s">
        <v>209</v>
      </c>
      <c r="K13" s="3" t="s">
        <v>209</v>
      </c>
      <c r="L13" s="3" t="s">
        <v>209</v>
      </c>
      <c r="M13" s="3" t="s">
        <v>209</v>
      </c>
      <c r="N13" s="9">
        <v>45078</v>
      </c>
      <c r="O13" s="9">
        <v>45078</v>
      </c>
      <c r="P13" s="3" t="s">
        <v>209</v>
      </c>
      <c r="Q13" s="3" t="s">
        <v>209</v>
      </c>
      <c r="R13" s="3" t="s">
        <v>209</v>
      </c>
      <c r="S13" s="10" t="s">
        <v>220</v>
      </c>
      <c r="T13" s="3" t="s">
        <v>112</v>
      </c>
      <c r="U13" s="3">
        <v>0</v>
      </c>
      <c r="V13" s="10" t="s">
        <v>220</v>
      </c>
      <c r="W13" s="4" t="s">
        <v>210</v>
      </c>
      <c r="X13" s="4" t="s">
        <v>211</v>
      </c>
      <c r="Y13" s="4" t="s">
        <v>212</v>
      </c>
      <c r="Z13" s="4" t="s">
        <v>213</v>
      </c>
      <c r="AA13" s="5" t="s">
        <v>214</v>
      </c>
      <c r="AB13" s="4" t="s">
        <v>215</v>
      </c>
      <c r="AC13" s="2" t="s">
        <v>119</v>
      </c>
      <c r="AD13" s="2" t="s">
        <v>216</v>
      </c>
      <c r="AE13" s="2">
        <v>320</v>
      </c>
      <c r="AF13" s="3"/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4" t="s">
        <v>218</v>
      </c>
      <c r="AQ13" s="4" t="s">
        <v>219</v>
      </c>
      <c r="AR13" s="2" t="s">
        <v>215</v>
      </c>
      <c r="AS13" s="11">
        <v>45078</v>
      </c>
      <c r="AT13" s="11">
        <v>45078</v>
      </c>
      <c r="AU13" s="4" t="s">
        <v>221</v>
      </c>
    </row>
    <row r="14" spans="1:47" s="6" customFormat="1" ht="72.75" customHeight="1">
      <c r="A14" s="3">
        <v>2023</v>
      </c>
      <c r="B14" s="7">
        <v>45108</v>
      </c>
      <c r="C14" s="8">
        <v>45138</v>
      </c>
      <c r="D14" s="2" t="s">
        <v>209</v>
      </c>
      <c r="E14" s="3">
        <v>0</v>
      </c>
      <c r="F14" s="3">
        <v>0</v>
      </c>
      <c r="G14" s="3">
        <v>0</v>
      </c>
      <c r="H14" s="3" t="s">
        <v>209</v>
      </c>
      <c r="I14" s="3" t="s">
        <v>209</v>
      </c>
      <c r="J14" s="3" t="s">
        <v>209</v>
      </c>
      <c r="K14" s="3" t="s">
        <v>209</v>
      </c>
      <c r="L14" s="3" t="s">
        <v>209</v>
      </c>
      <c r="M14" s="3" t="s">
        <v>209</v>
      </c>
      <c r="N14" s="9">
        <v>45108</v>
      </c>
      <c r="O14" s="9">
        <v>45108</v>
      </c>
      <c r="P14" s="3" t="s">
        <v>209</v>
      </c>
      <c r="Q14" s="3" t="s">
        <v>209</v>
      </c>
      <c r="R14" s="3" t="s">
        <v>209</v>
      </c>
      <c r="S14" s="10" t="s">
        <v>220</v>
      </c>
      <c r="T14" s="3" t="s">
        <v>112</v>
      </c>
      <c r="U14" s="3">
        <v>0</v>
      </c>
      <c r="V14" s="10" t="s">
        <v>220</v>
      </c>
      <c r="W14" s="4" t="s">
        <v>210</v>
      </c>
      <c r="X14" s="4" t="s">
        <v>211</v>
      </c>
      <c r="Y14" s="4" t="s">
        <v>212</v>
      </c>
      <c r="Z14" s="4" t="s">
        <v>213</v>
      </c>
      <c r="AA14" s="5" t="s">
        <v>214</v>
      </c>
      <c r="AB14" s="4" t="s">
        <v>215</v>
      </c>
      <c r="AC14" s="2" t="s">
        <v>119</v>
      </c>
      <c r="AD14" s="2" t="s">
        <v>216</v>
      </c>
      <c r="AE14" s="2">
        <v>320</v>
      </c>
      <c r="AF14" s="3"/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4" t="s">
        <v>218</v>
      </c>
      <c r="AQ14" s="4" t="s">
        <v>219</v>
      </c>
      <c r="AR14" s="2" t="s">
        <v>215</v>
      </c>
      <c r="AS14" s="11">
        <v>45108</v>
      </c>
      <c r="AT14" s="11">
        <v>45108</v>
      </c>
      <c r="AU14" s="4" t="s">
        <v>221</v>
      </c>
    </row>
    <row r="15" spans="1:47" ht="75">
      <c r="A15" s="3">
        <v>2023</v>
      </c>
      <c r="B15" s="7">
        <v>45139</v>
      </c>
      <c r="C15" s="8">
        <v>45168</v>
      </c>
      <c r="D15" s="2" t="s">
        <v>209</v>
      </c>
      <c r="E15" s="3">
        <v>0</v>
      </c>
      <c r="F15" s="3">
        <v>0</v>
      </c>
      <c r="G15" s="3">
        <v>0</v>
      </c>
      <c r="H15" s="3" t="s">
        <v>209</v>
      </c>
      <c r="I15" s="3" t="s">
        <v>209</v>
      </c>
      <c r="J15" s="3" t="s">
        <v>209</v>
      </c>
      <c r="K15" s="3" t="s">
        <v>209</v>
      </c>
      <c r="L15" s="3" t="s">
        <v>209</v>
      </c>
      <c r="M15" s="3" t="s">
        <v>209</v>
      </c>
      <c r="N15" s="12">
        <v>45139</v>
      </c>
      <c r="O15" s="12">
        <v>45108</v>
      </c>
      <c r="P15" s="3" t="s">
        <v>209</v>
      </c>
      <c r="Q15" s="3" t="s">
        <v>209</v>
      </c>
      <c r="R15" s="3" t="s">
        <v>209</v>
      </c>
      <c r="S15" s="13" t="s">
        <v>220</v>
      </c>
      <c r="T15" s="3" t="s">
        <v>112</v>
      </c>
      <c r="U15" s="3">
        <v>0</v>
      </c>
      <c r="V15" s="13" t="s">
        <v>220</v>
      </c>
      <c r="W15" s="4" t="s">
        <v>210</v>
      </c>
      <c r="X15" s="4" t="s">
        <v>211</v>
      </c>
      <c r="Y15" s="4" t="s">
        <v>212</v>
      </c>
      <c r="Z15" s="4" t="s">
        <v>213</v>
      </c>
      <c r="AA15" s="14" t="s">
        <v>214</v>
      </c>
      <c r="AB15" s="4" t="s">
        <v>215</v>
      </c>
      <c r="AC15" s="2" t="s">
        <v>119</v>
      </c>
      <c r="AD15" s="2" t="s">
        <v>216</v>
      </c>
      <c r="AE15" s="2">
        <v>320</v>
      </c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4" t="s">
        <v>222</v>
      </c>
      <c r="AQ15" s="4" t="s">
        <v>219</v>
      </c>
      <c r="AR15" s="2" t="s">
        <v>215</v>
      </c>
      <c r="AS15" s="18">
        <v>45139</v>
      </c>
      <c r="AT15" s="8">
        <v>45170</v>
      </c>
      <c r="AU15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3">
      <formula1>Hidden_119</formula1>
    </dataValidation>
    <dataValidation type="list" allowBlank="1" showErrorMessage="1" sqref="AC8:AC33">
      <formula1>Hidden_228</formula1>
    </dataValidation>
    <dataValidation type="list" allowBlank="1" showErrorMessage="1" sqref="AG8:AG33">
      <formula1>Hidden_332</formula1>
    </dataValidation>
    <dataValidation type="list" allowBlank="1" showErrorMessage="1" sqref="AN8:AN33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S8" r:id="rId8"/>
    <hyperlink ref="S9:S14" r:id="rId9" display="https://etzatlan.gob.mx/programas-sociales/programas-federales/"/>
    <hyperlink ref="V8" r:id="rId10"/>
    <hyperlink ref="V9:V14" r:id="rId11" display="https://etzatlan.gob.mx/programas-sociales/programas-federales/"/>
    <hyperlink ref="S15" r:id="rId12"/>
    <hyperlink ref="V15" r:id="rId13"/>
    <hyperlink ref="AA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2023-09-05T15:25:47Z</dcterms:modified>
</cp:coreProperties>
</file>