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<sst xmlns="http://schemas.openxmlformats.org/spreadsheetml/2006/main" count="522" uniqueCount="226">
  <si>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</si>
  <si>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</si>
  <si>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</si>
  <si>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</si>
  <si>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</si>
  <si>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</si>
  <si>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</si>
  <si>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</si>
  <si>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</si>
  <si>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</si>
  <si>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</si>
  <si>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</si>
  <si>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</si>
  <si>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</si>
  <si>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</si>
  <si>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</si>
  <si>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</si>
  <si>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</si>
  <si>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</si>
  <si>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</si>
  <si>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</si>
  <si>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</si>
  <si>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</si>
  <si>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</si>
  <si>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</si>
  <si>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</si>
  <si>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</si>
  <si>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</si>
  <si>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</si>
  <si>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</si>
  <si>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</si>
  <si>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</si>
  <si>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</si>
  <si>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</si>
  <si>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</si>
  <si>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</si>
  <si>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</si>
  <si>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</si>
  <si>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</si>
  <si>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</si>
  <si>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</si>
  <si>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</si>
  <si>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</si>
  <si>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</si>
  <si>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</si>
  <si>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</si>
  <si>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</si>
  <si>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</si>
  <si>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</si>
  <si>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</si>
  <si>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</si>
  <si>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</si>
  <si>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</si>
  <si>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</si>
  <si>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</si>
  <si>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</si>
  <si>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</si>
  <si>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</si>
  <si>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</si>
  <si>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</si>
  <si>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</si>
  <si>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</si>
  <si>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</si>
  <si>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</si>
  <si>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</si>
  <si>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</si>
  <si>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</si>
  <si>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</si>
  <si>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</si>
  <si>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</si>
  <si>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</si>
  <si>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</si>
  <si>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</si>
  <si>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</si>
  <si>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</si>
  <si>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</si>
  <si>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</si>
  <si>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</si>
  <si>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</si>
  <si>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</si>
  <si>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</si>
  <si>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</si>
  <si>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</si>
  <si>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</si>
  <si>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</si>
  <si>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</si>
  <si>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</si>
  <si>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</si>
  <si>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</si>
  <si>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</si>
  <si>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</si>
  <si>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</si>
  <si>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</si>
  <si>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</si>
  <si>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</si>
  <si>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</si>
  <si>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</si>
  <si>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</si>
  <si>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</si>
  <si>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</si>
  <si>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</si>
  <si>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</si>
  <si>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</si>
  <si>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</si>
  <si>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</si>
  <si>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</si>
  <si>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</si>
  <si>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</si>
  <si>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</si>
  <si>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</si>
  <si>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</si>
  <si>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</si>
  <si>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</si>
  <si>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</si>
  <si>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</si>
  <si>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</si>
  <si>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</si>
  <si>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</si>
  <si>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</si>
  <si>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</si>
  <si>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</si>
  <si>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</si>
  <si>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</si>
  <si>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</si>
  <si>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</si>
  <si>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</si>
  <si>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</si>
  <si>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</si>
  <si>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</si>
  <si>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</si>
  <si>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</si>
  <si>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</si>
  <si>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</si>
  <si>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</si>
  <si>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</si>
  <si>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</si>
  <si>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</si>
  <si>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</si>
  <si>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</si>
  <si>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</si>
  <si>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</si>
  <si>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</si>
  <si>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</si>
  <si>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</si>
  <si>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</si>
  <si>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</si>
  <si>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</si>
  <si>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</si>
  <si>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</si>
  <si>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</si>
  <si>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</si>
  <si>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</si>
  <si>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</si>
  <si>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</si>
  <si>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</si>
  <si>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</si>
  <si>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</si>
  <si>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</si>
  <si>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</si>
  <si>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</si>
  <si>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</si>
  <si>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</si>
  <si>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</si>
  <si>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</si>
  <si>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</si>
  <si>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</si>
  <si>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</si>
  <si>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</si>
  <si>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</si>
  <si>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</si>
  <si>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</si>
  <si>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</si>
  <si>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</si>
  <si>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</si>
  <si>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</si>
  <si>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</si>
  <si>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</si>
  <si>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</si>
  <si>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</si>
  <si>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</si>
  <si>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</si>
  <si>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</si>
  <si>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</si>
  <si>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</si>
  <si>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</si>
  <si>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</si>
  <si>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</si>
  <si>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</si>
  <si>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</si>
  <si>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</si>
  <si>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</si>
  <si>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</si>
  <si>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</si>
  <si>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</si>
  <si>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</si>
  <si>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</si>
  <si>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</si>
  <si>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</si>
  <si>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</si>
  <si>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</si>
  <si>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</si>
  <si>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</si>
  <si>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</si>
  <si>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</si>
  <si>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</si>
  <si>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</si>
  <si>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</si>
  <si>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</si>
  <si>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</si>
  <si>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</si>
  <si>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</si>
  <si>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</si>
  <si>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</si>
  <si>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</si>
  <si>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</si>
  <si>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</si>
  <si>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</si>
  <si>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</si>
  <si>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 xml:space="preserve">Lunes a viernes 8:00 hrs. a 15:00 hrs. </t>
  </si>
  <si>
    <t xml:space="preserve">Lorenzo Miguel </t>
  </si>
  <si>
    <t xml:space="preserve">Aldaz </t>
  </si>
  <si>
    <t xml:space="preserve">Velez </t>
  </si>
  <si>
    <t>N/A</t>
  </si>
  <si>
    <t>https://etzatlan.gob.mx/programas-sociales/programas-federales/</t>
  </si>
  <si>
    <t>Se le informa a la ciudadanía que durante el mes que se reporta no se ejecutaron proyectos por esta área.</t>
  </si>
  <si>
    <t>0102/2023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</si>
</sst>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1" applyFill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5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Relationship Id="rId27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Q15" zoomScale="65" zoomScaleNormal="65" workbookViewId="0">
      <selection activeCell="AU16" sqref="A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8.25" customHeight="1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9" t="s">
        <v>223</v>
      </c>
      <c r="T8" s="4" t="s">
        <v>112</v>
      </c>
      <c r="U8" s="4">
        <v>0</v>
      </c>
      <c r="V8" s="9" t="s">
        <v>223</v>
      </c>
      <c r="W8" s="4" t="s">
        <v>209</v>
      </c>
      <c r="X8" s="4" t="s">
        <v>210</v>
      </c>
      <c r="Y8" s="4" t="s">
        <v>211</v>
      </c>
      <c r="Z8" s="4" t="s">
        <v>212</v>
      </c>
      <c r="AA8" s="5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6" t="s">
        <v>217</v>
      </c>
      <c r="AQ8" s="6" t="s">
        <v>218</v>
      </c>
      <c r="AR8" s="2" t="s">
        <v>214</v>
      </c>
      <c r="AS8" s="3">
        <v>44927</v>
      </c>
      <c r="AT8" s="3">
        <v>44927</v>
      </c>
      <c r="AU8" s="6" t="s">
        <v>224</v>
      </c>
    </row>
    <row r="9" spans="1:47" ht="6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9" t="s">
        <v>223</v>
      </c>
      <c r="T9" s="4" t="s">
        <v>112</v>
      </c>
      <c r="U9" s="4">
        <v>0</v>
      </c>
      <c r="V9" s="9" t="s">
        <v>223</v>
      </c>
      <c r="W9" s="4" t="s">
        <v>209</v>
      </c>
      <c r="X9" s="4" t="s">
        <v>210</v>
      </c>
      <c r="Y9" s="4" t="s">
        <v>211</v>
      </c>
      <c r="Z9" s="4" t="s">
        <v>212</v>
      </c>
      <c r="AA9" s="5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6" t="s">
        <v>217</v>
      </c>
      <c r="AQ9" s="6" t="s">
        <v>218</v>
      </c>
      <c r="AR9" s="2" t="s">
        <v>214</v>
      </c>
      <c r="AS9" s="3">
        <v>44958</v>
      </c>
      <c r="AT9" s="3" t="s">
        <v>225</v>
      </c>
      <c r="AU9" s="6" t="s">
        <v>224</v>
      </c>
    </row>
    <row r="10" spans="1:47" ht="6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9" t="s">
        <v>223</v>
      </c>
      <c r="T10" s="4" t="s">
        <v>112</v>
      </c>
      <c r="U10" s="4">
        <v>0</v>
      </c>
      <c r="V10" s="9" t="s">
        <v>223</v>
      </c>
      <c r="W10" s="4" t="s">
        <v>209</v>
      </c>
      <c r="X10" s="4" t="s">
        <v>210</v>
      </c>
      <c r="Y10" s="4" t="s">
        <v>211</v>
      </c>
      <c r="Z10" s="4" t="s">
        <v>212</v>
      </c>
      <c r="AA10" s="5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6" t="s">
        <v>217</v>
      </c>
      <c r="AQ10" s="6" t="s">
        <v>218</v>
      </c>
      <c r="AR10" s="2" t="s">
        <v>214</v>
      </c>
      <c r="AS10" s="3">
        <v>44986</v>
      </c>
      <c r="AT10" s="3">
        <v>44986</v>
      </c>
      <c r="AU10" s="6" t="s">
        <v>224</v>
      </c>
    </row>
    <row r="11" spans="1:47" ht="6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9" t="s">
        <v>223</v>
      </c>
      <c r="T11" s="4" t="s">
        <v>112</v>
      </c>
      <c r="U11" s="4">
        <v>0</v>
      </c>
      <c r="V11" s="9" t="s">
        <v>223</v>
      </c>
      <c r="W11" s="4" t="s">
        <v>209</v>
      </c>
      <c r="X11" s="4" t="s">
        <v>210</v>
      </c>
      <c r="Y11" s="4" t="s">
        <v>211</v>
      </c>
      <c r="Z11" s="4" t="s">
        <v>212</v>
      </c>
      <c r="AA11" s="5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6" t="s">
        <v>217</v>
      </c>
      <c r="AQ11" s="6" t="s">
        <v>218</v>
      </c>
      <c r="AR11" s="2" t="s">
        <v>214</v>
      </c>
      <c r="AS11" s="3">
        <v>45017</v>
      </c>
      <c r="AT11" s="3">
        <v>45017</v>
      </c>
      <c r="AU11" s="6" t="s">
        <v>224</v>
      </c>
    </row>
    <row r="12" spans="1:47" ht="6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9" t="s">
        <v>223</v>
      </c>
      <c r="T12" s="4" t="s">
        <v>112</v>
      </c>
      <c r="U12" s="4">
        <v>0</v>
      </c>
      <c r="V12" s="9" t="s">
        <v>223</v>
      </c>
      <c r="W12" s="4" t="s">
        <v>209</v>
      </c>
      <c r="X12" s="4" t="s">
        <v>219</v>
      </c>
      <c r="Y12" s="4" t="s">
        <v>220</v>
      </c>
      <c r="Z12" s="4" t="s">
        <v>221</v>
      </c>
      <c r="AA12" s="5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6" t="s">
        <v>217</v>
      </c>
      <c r="AQ12" s="6" t="s">
        <v>218</v>
      </c>
      <c r="AR12" s="2" t="s">
        <v>214</v>
      </c>
      <c r="AS12" s="3">
        <v>45047</v>
      </c>
      <c r="AT12" s="3">
        <v>45047</v>
      </c>
      <c r="AU12" s="6" t="s">
        <v>224</v>
      </c>
    </row>
    <row r="13" spans="1:47" ht="60">
      <c r="A13" s="2">
        <v>2023</v>
      </c>
      <c r="B13" s="11">
        <v>45078</v>
      </c>
      <c r="C13" s="12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9" t="s">
        <v>223</v>
      </c>
      <c r="T13" s="10" t="s">
        <v>112</v>
      </c>
      <c r="U13" s="10">
        <v>0</v>
      </c>
      <c r="V13" s="9" t="s">
        <v>223</v>
      </c>
      <c r="W13" s="4" t="s">
        <v>209</v>
      </c>
      <c r="X13" s="4" t="s">
        <v>219</v>
      </c>
      <c r="Y13" s="4" t="s">
        <v>220</v>
      </c>
      <c r="Z13" s="4" t="s">
        <v>221</v>
      </c>
      <c r="AA13" s="5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6" t="s">
        <v>217</v>
      </c>
      <c r="AQ13" s="6" t="s">
        <v>218</v>
      </c>
      <c r="AR13" s="2" t="s">
        <v>214</v>
      </c>
      <c r="AS13" s="13">
        <v>45078</v>
      </c>
      <c r="AT13" s="13">
        <v>45078</v>
      </c>
      <c r="AU13" s="6" t="s">
        <v>224</v>
      </c>
    </row>
    <row r="14" spans="1:47" ht="6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9" t="s">
        <v>223</v>
      </c>
      <c r="T14" s="10" t="s">
        <v>112</v>
      </c>
      <c r="U14" s="10">
        <v>0</v>
      </c>
      <c r="V14" s="9" t="s">
        <v>223</v>
      </c>
      <c r="W14" s="4" t="s">
        <v>209</v>
      </c>
      <c r="X14" s="4" t="s">
        <v>219</v>
      </c>
      <c r="Y14" s="4" t="s">
        <v>220</v>
      </c>
      <c r="Z14" s="4" t="s">
        <v>221</v>
      </c>
      <c r="AA14" s="5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6" t="s">
        <v>217</v>
      </c>
      <c r="AQ14" s="6" t="s">
        <v>218</v>
      </c>
      <c r="AR14" s="2" t="s">
        <v>214</v>
      </c>
      <c r="AS14" s="13">
        <v>45108</v>
      </c>
      <c r="AT14" s="13">
        <v>45108</v>
      </c>
      <c r="AU14" s="6" t="s">
        <v>224</v>
      </c>
    </row>
    <row r="15" spans="1:47" ht="60">
      <c r="A15" s="2">
        <v>2023</v>
      </c>
      <c r="B15" s="7">
        <v>45139</v>
      </c>
      <c r="C15" s="7">
        <v>45168</v>
      </c>
      <c r="D15" s="4" t="s">
        <v>222</v>
      </c>
      <c r="E15" s="4">
        <v>0</v>
      </c>
      <c r="F15" s="4">
        <v>0</v>
      </c>
      <c r="G15" s="4">
        <v>0</v>
      </c>
      <c r="H15" s="4" t="s">
        <v>222</v>
      </c>
      <c r="I15" s="4" t="s">
        <v>222</v>
      </c>
      <c r="J15" s="4" t="s">
        <v>222</v>
      </c>
      <c r="K15" s="4" t="s">
        <v>222</v>
      </c>
      <c r="L15" s="4" t="s">
        <v>222</v>
      </c>
      <c r="M15" s="4" t="s">
        <v>222</v>
      </c>
      <c r="N15" s="7">
        <v>45139</v>
      </c>
      <c r="O15" s="7">
        <v>45139</v>
      </c>
      <c r="P15" s="4" t="s">
        <v>222</v>
      </c>
      <c r="Q15" s="4" t="s">
        <v>222</v>
      </c>
      <c r="R15" s="4" t="s">
        <v>222</v>
      </c>
      <c r="S15" s="14" t="s">
        <v>223</v>
      </c>
      <c r="T15" s="4" t="s">
        <v>112</v>
      </c>
      <c r="U15" s="4">
        <v>0</v>
      </c>
      <c r="V15" s="14" t="s">
        <v>223</v>
      </c>
      <c r="W15" s="4" t="s">
        <v>209</v>
      </c>
      <c r="X15" s="4" t="s">
        <v>219</v>
      </c>
      <c r="Y15" s="4" t="s">
        <v>220</v>
      </c>
      <c r="Z15" s="4" t="s">
        <v>221</v>
      </c>
      <c r="AA15" s="14" t="s">
        <v>213</v>
      </c>
      <c r="AB15" s="4" t="s">
        <v>214</v>
      </c>
      <c r="AC15" s="4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6" t="s">
        <v>217</v>
      </c>
      <c r="AQ15" s="6" t="s">
        <v>218</v>
      </c>
      <c r="AR15" s="2" t="s">
        <v>214</v>
      </c>
      <c r="AS15" s="7">
        <v>45139</v>
      </c>
      <c r="AT15" s="7">
        <v>45139</v>
      </c>
      <c r="AU15" s="6" t="s">
        <v>224</v>
      </c>
    </row>
    <row r="16" spans="1:47" ht="60">
      <c r="A16" s="2">
        <v>2023</v>
      </c>
      <c r="B16" s="7">
        <v>45170</v>
      </c>
      <c r="C16" s="7">
        <v>45169</v>
      </c>
      <c r="D16" s="4" t="s">
        <v>222</v>
      </c>
      <c r="E16" s="4">
        <v>0</v>
      </c>
      <c r="F16" s="4">
        <v>0</v>
      </c>
      <c r="G16" s="4">
        <v>0</v>
      </c>
      <c r="H16" s="4" t="s">
        <v>222</v>
      </c>
      <c r="I16" s="4" t="s">
        <v>222</v>
      </c>
      <c r="J16" s="4" t="s">
        <v>222</v>
      </c>
      <c r="K16" s="4" t="s">
        <v>222</v>
      </c>
      <c r="L16" s="4" t="s">
        <v>222</v>
      </c>
      <c r="M16" s="4" t="s">
        <v>222</v>
      </c>
      <c r="N16" s="7">
        <v>45170</v>
      </c>
      <c r="O16" s="7">
        <v>45170</v>
      </c>
      <c r="P16" s="4" t="s">
        <v>222</v>
      </c>
      <c r="Q16" s="4" t="s">
        <v>222</v>
      </c>
      <c r="R16" s="4" t="s">
        <v>222</v>
      </c>
      <c r="S16" s="14" t="s">
        <v>223</v>
      </c>
      <c r="T16" s="4" t="s">
        <v>112</v>
      </c>
      <c r="U16" s="4">
        <v>0</v>
      </c>
      <c r="V16" s="14" t="s">
        <v>223</v>
      </c>
      <c r="W16" s="4" t="s">
        <v>209</v>
      </c>
      <c r="X16" s="4" t="s">
        <v>219</v>
      </c>
      <c r="Y16" s="4" t="s">
        <v>220</v>
      </c>
      <c r="Z16" s="4" t="s">
        <v>221</v>
      </c>
      <c r="AA16" s="14" t="s">
        <v>213</v>
      </c>
      <c r="AB16" s="4" t="s">
        <v>214</v>
      </c>
      <c r="AC16" s="4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6" t="s">
        <v>217</v>
      </c>
      <c r="AQ16" s="6" t="s">
        <v>218</v>
      </c>
      <c r="AR16" s="2" t="s">
        <v>214</v>
      </c>
      <c r="AS16" s="7">
        <v>45170</v>
      </c>
      <c r="AT16" s="7">
        <v>45170</v>
      </c>
      <c r="AU16" s="6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2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V13" r:id="rId6"/>
    <hyperlink ref="S13" r:id="rId7"/>
    <hyperlink ref="S12" r:id="rId8"/>
    <hyperlink ref="S11" r:id="rId9"/>
    <hyperlink ref="S10" r:id="rId10"/>
    <hyperlink ref="S9" r:id="rId11"/>
    <hyperlink ref="S8" r:id="rId12"/>
    <hyperlink ref="V12" r:id="rId13"/>
    <hyperlink ref="V11" r:id="rId14"/>
    <hyperlink ref="V10" r:id="rId15"/>
    <hyperlink ref="V9" r:id="rId16"/>
    <hyperlink ref="V8" r:id="rId17"/>
    <hyperlink ref="S14" r:id="rId18"/>
    <hyperlink ref="V14" r:id="rId19"/>
    <hyperlink ref="AA13" r:id="rId20"/>
    <hyperlink ref="AA14" r:id="rId21"/>
    <hyperlink ref="S15" r:id="rId22"/>
    <hyperlink ref="V15" r:id="rId23"/>
    <hyperlink ref="AA15" r:id="rId24"/>
    <hyperlink ref="S16" r:id="rId25"/>
    <hyperlink ref="V16" r:id="rId26"/>
    <hyperlink ref="AA1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2023-02-10T14:32:59Z</dcterms:created>
  <dcterms:modified xsi:type="dcterms:W3CDTF">2023-10-05T17:57:50Z</dcterms:modified>
</cp:coreProperties>
</file>