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5AA0A1F4-3A0D-40AF-861D-2C06B4B9F107}" xr6:coauthVersionLast="47" xr6:coauthVersionMax="47" xr10:uidLastSave="{00000000-0000-0000-0000-000000000000}"/>
  <bookViews>
    <workbookView xWindow="0" yWindow="330" windowWidth="20250" windowHeight="10605" firstSheet="8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externalReferences>
    <externalReference r:id="rId13"/>
  </externalReferences>
  <definedNames>
    <definedName name="Hidden_1_Tabla_3902753">Hidden_1_Tabla_390275!$A$1:$A$3</definedName>
    <definedName name="Hidden_1_Tabla_3902775">Hidden_1_Tabla_390277!$A$1:$A$4</definedName>
    <definedName name="Hidden_119">[1]Hidden_1!$A$1:$A$3</definedName>
    <definedName name="Hidden_13">Hidden_1!$A$1:$A$2</definedName>
    <definedName name="Hidden_228">[1]Hidden_2!$A$1:$A$26</definedName>
    <definedName name="Hidden_24">Hidden_2!$A$1:$A$5</definedName>
    <definedName name="Hidden_332">[1]Hidden_3!$A$1:$A$41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<sst xmlns="http://schemas.openxmlformats.org/spreadsheetml/2006/main" count="748" uniqueCount="229">
  <si>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</si>
  <si>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</si>
  <si>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</si>
  <si>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</si>
  <si>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</si>
  <si>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</si>
  <si>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</si>
  <si>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</si>
  <si>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</si>
  <si>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</si>
  <si>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</si>
  <si>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</si>
  <si>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</si>
  <si>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</si>
  <si>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</si>
  <si>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</si>
  <si>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</si>
  <si>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</si>
  <si>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</si>
  <si>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</si>
  <si>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</si>
  <si>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</si>
  <si>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</si>
  <si>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</si>
  <si>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</si>
  <si>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</si>
  <si>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</si>
  <si>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</si>
  <si>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</si>
  <si>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</si>
  <si>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</si>
  <si>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</si>
  <si>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</si>
  <si>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</si>
  <si>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</si>
  <si>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</si>
  <si>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</si>
  <si>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</si>
  <si>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</si>
  <si>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</si>
  <si>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</si>
  <si>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</si>
  <si>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</si>
  <si>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</si>
  <si>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</si>
  <si>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</si>
  <si>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</si>
  <si>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</si>
  <si>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</si>
  <si>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</si>
  <si>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</si>
  <si>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</si>
  <si>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</si>
  <si>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</si>
  <si>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</si>
  <si>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</si>
  <si>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</si>
  <si>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</si>
  <si>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</si>
  <si>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</si>
  <si>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</si>
  <si>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</si>
  <si>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</si>
  <si>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</si>
  <si>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</si>
  <si>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</si>
  <si>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</si>
  <si>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</si>
  <si>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</si>
  <si>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</si>
  <si>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</si>
  <si>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</si>
  <si>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</si>
  <si>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</si>
  <si>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</si>
  <si>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</si>
  <si>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</si>
  <si>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</si>
  <si>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</si>
  <si>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</si>
  <si>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</si>
  <si>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</si>
  <si>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</si>
  <si>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</si>
  <si>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</si>
  <si>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</si>
  <si>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</si>
  <si>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</si>
  <si>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</si>
  <si>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</si>
  <si>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</si>
  <si>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</si>
  <si>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</si>
  <si>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</si>
  <si>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</si>
  <si>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</si>
  <si>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</si>
  <si>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</si>
  <si>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</si>
  <si>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</si>
  <si>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</si>
  <si>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</si>
  <si>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</si>
  <si>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</si>
  <si>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</si>
  <si>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</si>
  <si>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</si>
  <si>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</si>
  <si>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</si>
  <si>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</si>
  <si>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</si>
  <si>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</si>
  <si>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</si>
  <si>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</si>
  <si>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</si>
  <si>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</si>
  <si>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</si>
  <si>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</si>
  <si>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</si>
  <si>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</si>
  <si>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</si>
  <si>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</si>
  <si>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</si>
  <si>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</si>
  <si>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</si>
  <si>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</si>
  <si>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</si>
  <si>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</si>
  <si>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</si>
  <si>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</si>
  <si>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</si>
  <si>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</si>
  <si>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</si>
  <si>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</si>
  <si>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</si>
  <si>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</si>
  <si>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</si>
  <si>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</si>
  <si>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</si>
  <si>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</si>
  <si>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</si>
  <si>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</si>
  <si>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</si>
  <si>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</si>
  <si>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</si>
  <si>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</si>
  <si>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</si>
  <si>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</si>
  <si>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</si>
  <si>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</si>
  <si>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</si>
  <si>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</si>
  <si>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</si>
  <si>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</si>
  <si>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</si>
  <si>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</si>
  <si>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</si>
  <si>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</si>
  <si>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</si>
  <si>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</si>
  <si>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</si>
  <si>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</si>
  <si>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</si>
  <si>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</si>
  <si>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</si>
  <si>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</si>
  <si>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</si>
  <si>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</si>
  <si>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</si>
  <si>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Desarrollo Económico </t>
  </si>
  <si>
    <t xml:space="preserve">https://www.etzatlan.gob.mx </t>
  </si>
  <si>
    <t>No aplica</t>
  </si>
  <si>
    <t xml:space="preserve">Presentar solicitud por escrito </t>
  </si>
  <si>
    <t xml:space="preserve">No aplica </t>
  </si>
  <si>
    <t xml:space="preserve">Enero </t>
  </si>
  <si>
    <t xml:space="preserve">https://etzatlan.gob.mx </t>
  </si>
  <si>
    <t>https://etzatlan.gob.mx</t>
  </si>
  <si>
    <t xml:space="preserve">Durante este periodo no hubo padron de beneficiarios </t>
  </si>
  <si>
    <t>Febrero</t>
  </si>
  <si>
    <t>Marzo</t>
  </si>
  <si>
    <t xml:space="preserve">Abril </t>
  </si>
  <si>
    <t xml:space="preserve">Contraloria </t>
  </si>
  <si>
    <t>Mayo</t>
  </si>
  <si>
    <t>Junio</t>
  </si>
  <si>
    <t>EMPLEO TEMPORAL PARA EL BENEFICIO DE LA COMUNIDAD–JALISCO RETRIBUYE EJERCICIO 2023</t>
  </si>
  <si>
    <t xml:space="preserve">DIANA ROCIO MONTES COLIMA </t>
  </si>
  <si>
    <t xml:space="preserve">DESARROLLO ECONOMICO </t>
  </si>
  <si>
    <t>En cumplimiento a lo dispuesto por el artículo 21 del Decreto mediante el cual se aprueba el Presupuesto de Egresos del Estado de Jalisco, para el Ejercicio Fiscal comprendido del 1° de enero al 31 de diciembre del año  2023, sus Anexos y su Plantilla de Personal, publicado el 1 de diciembre de 2022 en el Periódico Oficial “El 
Estado de Jalisco” que establece el deber de las Dependencias o Entidades del Poder Ejecutivo de elaborar y  publicar las Reglas de Operación de los Programas, que brindan subsidios o apoyos públicos.</t>
  </si>
  <si>
    <t xml:space="preserve"> https://stps.jalisco.gob.mx/content/programa-empleo-temporal</t>
  </si>
  <si>
    <t xml:space="preserve">Proyecto </t>
  </si>
  <si>
    <t>Numero</t>
  </si>
  <si>
    <t>Intermediario: Ser institución pública, presentar proyecto, y solicitud. Beneficiarios finales: Ser mexicano y tener 18 años o más, CURP, radicar en el Estado de Jalisco, comprobante de domicilio, Anexo 2 y anexo 3, caratura del banco con estado de cuenta interbancaria.</t>
  </si>
  <si>
    <t>Cumplimiento en lo establecido en las Reglas de Operación</t>
  </si>
  <si>
    <t xml:space="preserve">Contraloria Social </t>
  </si>
  <si>
    <t xml:space="preserve">Contraloria social </t>
  </si>
  <si>
    <t>Julio</t>
  </si>
  <si>
    <t xml:space="preserve">Informe de actividades </t>
  </si>
  <si>
    <t xml:space="preserve">Secretaria del Trabajo y Previsión Social </t>
  </si>
  <si>
    <t>El programa inicio el 17 de julio (solo se abarca el monto ejecutado en el mes de  julio)</t>
  </si>
  <si>
    <t>Proporcionar ingreso económico a las personas desempleadas y subempleadas que participen en Proyectos Temporales de Carácter Gubernamental.</t>
  </si>
  <si>
    <t>21 personas beneficiarias</t>
  </si>
  <si>
    <t>Apoyo monetario otorgado por su participación en proyectos o acciones de carácter temporal en beneficio de la comunidad.</t>
  </si>
  <si>
    <t xml:space="preserve">Empleo </t>
  </si>
  <si>
    <t>Empleo</t>
  </si>
  <si>
    <t xml:space="preserve">Suma </t>
  </si>
  <si>
    <t xml:space="preserve">Numero </t>
  </si>
  <si>
    <t xml:space="preserve">mensual </t>
  </si>
  <si>
    <t xml:space="preserve">Cantidad de personas beneficiadas </t>
  </si>
  <si>
    <t xml:space="preserve">Reglas de operación del Programa </t>
  </si>
  <si>
    <t xml:space="preserve">Agosto </t>
  </si>
  <si>
    <t xml:space="preserve">Septiembte </t>
  </si>
  <si>
    <t xml:space="preserve">El programa cubrio 24 días  habiles de agosto con 19 brigadistas y 2 jefes de proyecto </t>
  </si>
  <si>
    <t xml:space="preserve">El programa cubrio 21  días habiles de septiembre con 19 brigadistas y 2 jefes de proyecto </t>
  </si>
  <si>
    <t xml:space="preserve">IMPULSO PRODUCTIVO </t>
  </si>
  <si>
    <t xml:space="preserve">Se aprobaron 3 proyectos  </t>
  </si>
  <si>
    <t>https://ssas.jalisco.gob.mx/</t>
  </si>
  <si>
    <t xml:space="preserve">Número </t>
  </si>
  <si>
    <t xml:space="preserve">Identificación oficial,  comprobante de domicilio, curp, cotización, Anexo 1, 2 y 3 </t>
  </si>
  <si>
    <t xml:space="preserve">Entregar documentos en ventanilla </t>
  </si>
  <si>
    <t xml:space="preserve">Reglas de operación </t>
  </si>
  <si>
    <t xml:space="preserve">Reglas de Operación </t>
  </si>
  <si>
    <t xml:space="preserve">Secretaria de Desarrollo Social </t>
  </si>
  <si>
    <t xml:space="preserve">Reducir la vulnerabilidad por ingresos de los grupos prioritarios del Estado de Jalisco, a través de apoyos monetarios para impulsar proyectos productivos </t>
  </si>
  <si>
    <t xml:space="preserve">Incrementar las capacidades organizativas, productivas y comerciales de grupos de situación de  vulnerabilidad mediante la instrucción  y asesoria en la operación </t>
  </si>
  <si>
    <t xml:space="preserve">3 proyectos </t>
  </si>
  <si>
    <t>Apoyos</t>
  </si>
  <si>
    <t xml:space="preserve">Apoyos </t>
  </si>
  <si>
    <t xml:space="preserve">Cantidad de apoyos </t>
  </si>
  <si>
    <t xml:space="preserve">El programa cubrio 05 dias   habiles de octubre  con 19 brigadistas y 2 jefes de proyecto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</si>
</sst>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left" wrapText="1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tzatlan.gob.mx/" TargetMode="External"/><Relationship Id="rId21" Type="http://schemas.openxmlformats.org/officeDocument/2006/relationships/hyperlink" Target="https://etzatlan.gob.mx/" TargetMode="External"/><Relationship Id="rId42" Type="http://schemas.openxmlformats.org/officeDocument/2006/relationships/hyperlink" Target="https://etzatlan.gob.mx/" TargetMode="External"/><Relationship Id="rId47" Type="http://schemas.openxmlformats.org/officeDocument/2006/relationships/hyperlink" Target="https://www.etzatlan.gob.mx/" TargetMode="External"/><Relationship Id="rId63" Type="http://schemas.openxmlformats.org/officeDocument/2006/relationships/hyperlink" Target="https://www.etzatlan.gob.mx/" TargetMode="External"/><Relationship Id="rId68" Type="http://schemas.openxmlformats.org/officeDocument/2006/relationships/hyperlink" Target="https://www.etzatlan.gob.mx/" TargetMode="External"/><Relationship Id="rId7" Type="http://schemas.openxmlformats.org/officeDocument/2006/relationships/hyperlink" Target="https://etzatlan.gob.mx/" TargetMode="External"/><Relationship Id="rId2" Type="http://schemas.openxmlformats.org/officeDocument/2006/relationships/hyperlink" Target="https://www.etzatlan.gob.mx/" TargetMode="External"/><Relationship Id="rId16" Type="http://schemas.openxmlformats.org/officeDocument/2006/relationships/hyperlink" Target="https://www.etzatlan.gob.mx/" TargetMode="External"/><Relationship Id="rId29" Type="http://schemas.openxmlformats.org/officeDocument/2006/relationships/hyperlink" Target="https://www.etzatlan.gob.mx/" TargetMode="External"/><Relationship Id="rId11" Type="http://schemas.openxmlformats.org/officeDocument/2006/relationships/hyperlink" Target="https://etzatlan.gob.mx/" TargetMode="External"/><Relationship Id="rId24" Type="http://schemas.openxmlformats.org/officeDocument/2006/relationships/hyperlink" Target="https://www.etzatlan.gob.mx/" TargetMode="External"/><Relationship Id="rId32" Type="http://schemas.openxmlformats.org/officeDocument/2006/relationships/hyperlink" Target="https://etzatlan.gob.mx/" TargetMode="External"/><Relationship Id="rId37" Type="http://schemas.openxmlformats.org/officeDocument/2006/relationships/hyperlink" Target="https://www.etzatlan.gob.mx/" TargetMode="External"/><Relationship Id="rId40" Type="http://schemas.openxmlformats.org/officeDocument/2006/relationships/hyperlink" Target="https://etzatlan.gob.mx/" TargetMode="External"/><Relationship Id="rId45" Type="http://schemas.openxmlformats.org/officeDocument/2006/relationships/hyperlink" Target="https://www.etzatlan.gob.mx/" TargetMode="External"/><Relationship Id="rId53" Type="http://schemas.openxmlformats.org/officeDocument/2006/relationships/hyperlink" Target="https://www.etzatlan.gob.mx/" TargetMode="External"/><Relationship Id="rId58" Type="http://schemas.openxmlformats.org/officeDocument/2006/relationships/hyperlink" Target="https://www.etzatlan.gob.mx/" TargetMode="External"/><Relationship Id="rId66" Type="http://schemas.openxmlformats.org/officeDocument/2006/relationships/hyperlink" Target="https://www.etzatlan.gob.mx/" TargetMode="External"/><Relationship Id="rId5" Type="http://schemas.openxmlformats.org/officeDocument/2006/relationships/hyperlink" Target="https://etzatlan.gob.mx/" TargetMode="External"/><Relationship Id="rId61" Type="http://schemas.openxmlformats.org/officeDocument/2006/relationships/hyperlink" Target="https://www.etzatlan.gob.mx/" TargetMode="External"/><Relationship Id="rId19" Type="http://schemas.openxmlformats.org/officeDocument/2006/relationships/hyperlink" Target="https://etzatlan.gob.mx/" TargetMode="External"/><Relationship Id="rId14" Type="http://schemas.openxmlformats.org/officeDocument/2006/relationships/hyperlink" Target="https://etzatlan.gob.mx/" TargetMode="External"/><Relationship Id="rId22" Type="http://schemas.openxmlformats.org/officeDocument/2006/relationships/hyperlink" Target="https://www.etzatlan.gob.mx/" TargetMode="External"/><Relationship Id="rId27" Type="http://schemas.openxmlformats.org/officeDocument/2006/relationships/hyperlink" Target="https://etzatlan.gob.mx/" TargetMode="External"/><Relationship Id="rId30" Type="http://schemas.openxmlformats.org/officeDocument/2006/relationships/hyperlink" Target="https://www.etzatlan.gob.mx/" TargetMode="External"/><Relationship Id="rId35" Type="http://schemas.openxmlformats.org/officeDocument/2006/relationships/hyperlink" Target="https://etzatlan.gob.mx/" TargetMode="External"/><Relationship Id="rId43" Type="http://schemas.openxmlformats.org/officeDocument/2006/relationships/hyperlink" Target="https://www.etzatlan.gob.mx/" TargetMode="External"/><Relationship Id="rId48" Type="http://schemas.openxmlformats.org/officeDocument/2006/relationships/hyperlink" Target="https://www.etzatlan.gob.mx/" TargetMode="External"/><Relationship Id="rId56" Type="http://schemas.openxmlformats.org/officeDocument/2006/relationships/hyperlink" Target="https://www.etzatlan.gob.mx/" TargetMode="External"/><Relationship Id="rId64" Type="http://schemas.openxmlformats.org/officeDocument/2006/relationships/hyperlink" Target="https://www.etzatlan.gob.mx/" TargetMode="External"/><Relationship Id="rId69" Type="http://schemas.openxmlformats.org/officeDocument/2006/relationships/hyperlink" Target="https://www.etzatlan.gob.mx/" TargetMode="External"/><Relationship Id="rId8" Type="http://schemas.openxmlformats.org/officeDocument/2006/relationships/hyperlink" Target="https://www.etzatlan.gob.mx/" TargetMode="External"/><Relationship Id="rId51" Type="http://schemas.openxmlformats.org/officeDocument/2006/relationships/hyperlink" Target="https://www.etzatlan.gob.mx/" TargetMode="External"/><Relationship Id="rId3" Type="http://schemas.openxmlformats.org/officeDocument/2006/relationships/hyperlink" Target="https://www.etzatlan.gob.mx/" TargetMode="External"/><Relationship Id="rId12" Type="http://schemas.openxmlformats.org/officeDocument/2006/relationships/hyperlink" Target="https://etzatlan.gob.mx/" TargetMode="External"/><Relationship Id="rId17" Type="http://schemas.openxmlformats.org/officeDocument/2006/relationships/hyperlink" Target="https://www.etzatlan.gob.mx/" TargetMode="External"/><Relationship Id="rId25" Type="http://schemas.openxmlformats.org/officeDocument/2006/relationships/hyperlink" Target="https://etzatlan.gob.mx/" TargetMode="External"/><Relationship Id="rId33" Type="http://schemas.openxmlformats.org/officeDocument/2006/relationships/hyperlink" Target="https://etzatlan.gob.mx/" TargetMode="External"/><Relationship Id="rId38" Type="http://schemas.openxmlformats.org/officeDocument/2006/relationships/hyperlink" Target="https://www.etzatlan.gob.mx/" TargetMode="External"/><Relationship Id="rId46" Type="http://schemas.openxmlformats.org/officeDocument/2006/relationships/hyperlink" Target="https://www.etzatlan.gob.mx/" TargetMode="External"/><Relationship Id="rId59" Type="http://schemas.openxmlformats.org/officeDocument/2006/relationships/hyperlink" Target="https://www.etzatlan.gob.mx/" TargetMode="External"/><Relationship Id="rId67" Type="http://schemas.openxmlformats.org/officeDocument/2006/relationships/hyperlink" Target="https://www.etzatlan.gob.mx/" TargetMode="External"/><Relationship Id="rId20" Type="http://schemas.openxmlformats.org/officeDocument/2006/relationships/hyperlink" Target="https://etzatlan.gob.mx/" TargetMode="External"/><Relationship Id="rId41" Type="http://schemas.openxmlformats.org/officeDocument/2006/relationships/hyperlink" Target="https://etzatlan.gob.mx/" TargetMode="External"/><Relationship Id="rId54" Type="http://schemas.openxmlformats.org/officeDocument/2006/relationships/hyperlink" Target="https://www.etzatlan.gob.mx/" TargetMode="External"/><Relationship Id="rId62" Type="http://schemas.openxmlformats.org/officeDocument/2006/relationships/hyperlink" Target="https://www.etzatlan.gob.mx/" TargetMode="External"/><Relationship Id="rId70" Type="http://schemas.openxmlformats.org/officeDocument/2006/relationships/hyperlink" Target="https://www.etzatlan.gob.mx/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etzatlan.gob.mx/" TargetMode="External"/><Relationship Id="rId15" Type="http://schemas.openxmlformats.org/officeDocument/2006/relationships/hyperlink" Target="https://www.etzatlan.gob.mx/" TargetMode="External"/><Relationship Id="rId23" Type="http://schemas.openxmlformats.org/officeDocument/2006/relationships/hyperlink" Target="https://www.etzatlan.gob.mx/" TargetMode="External"/><Relationship Id="rId28" Type="http://schemas.openxmlformats.org/officeDocument/2006/relationships/hyperlink" Target="https://etzatlan.gob.mx/" TargetMode="External"/><Relationship Id="rId36" Type="http://schemas.openxmlformats.org/officeDocument/2006/relationships/hyperlink" Target="https://www.etzatlan.gob.mx/" TargetMode="External"/><Relationship Id="rId49" Type="http://schemas.openxmlformats.org/officeDocument/2006/relationships/hyperlink" Target="https://www.etzatlan.gob.mx/" TargetMode="External"/><Relationship Id="rId57" Type="http://schemas.openxmlformats.org/officeDocument/2006/relationships/hyperlink" Target="https://www.etzatlan.gob.mx/" TargetMode="External"/><Relationship Id="rId10" Type="http://schemas.openxmlformats.org/officeDocument/2006/relationships/hyperlink" Target="https://www.etzatlan.gob.mx/" TargetMode="External"/><Relationship Id="rId31" Type="http://schemas.openxmlformats.org/officeDocument/2006/relationships/hyperlink" Target="https://www.etzatlan.gob.mx/" TargetMode="External"/><Relationship Id="rId44" Type="http://schemas.openxmlformats.org/officeDocument/2006/relationships/hyperlink" Target="https://www.etzatlan.gob.mx/" TargetMode="External"/><Relationship Id="rId52" Type="http://schemas.openxmlformats.org/officeDocument/2006/relationships/hyperlink" Target="https://www.etzatlan.gob.mx/" TargetMode="External"/><Relationship Id="rId60" Type="http://schemas.openxmlformats.org/officeDocument/2006/relationships/hyperlink" Target="https://www.etzatlan.gob.mx/" TargetMode="External"/><Relationship Id="rId65" Type="http://schemas.openxmlformats.org/officeDocument/2006/relationships/hyperlink" Target="https://www.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www.etzatlan.gob.mx/" TargetMode="External"/><Relationship Id="rId13" Type="http://schemas.openxmlformats.org/officeDocument/2006/relationships/hyperlink" Target="https://etzatlan.gob.mx/" TargetMode="External"/><Relationship Id="rId18" Type="http://schemas.openxmlformats.org/officeDocument/2006/relationships/hyperlink" Target="https://etzatlan.gob.mx/" TargetMode="External"/><Relationship Id="rId39" Type="http://schemas.openxmlformats.org/officeDocument/2006/relationships/hyperlink" Target="https://etzatlan.gob.mx/" TargetMode="External"/><Relationship Id="rId34" Type="http://schemas.openxmlformats.org/officeDocument/2006/relationships/hyperlink" Target="https://etzatlan.gob.mx/" TargetMode="External"/><Relationship Id="rId50" Type="http://schemas.openxmlformats.org/officeDocument/2006/relationships/hyperlink" Target="https://www.etzatlan.gob.mx/" TargetMode="External"/><Relationship Id="rId55" Type="http://schemas.openxmlformats.org/officeDocument/2006/relationships/hyperlink" Target="https://www.etzatlan.gob.mx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https://www.etzatlan.gob.mx/" TargetMode="External"/><Relationship Id="rId3" Type="http://schemas.openxmlformats.org/officeDocument/2006/relationships/hyperlink" Target="https://etzatlan.gob.mx/" TargetMode="External"/><Relationship Id="rId7" Type="http://schemas.openxmlformats.org/officeDocument/2006/relationships/hyperlink" Target="https://etzatlan.gob.mx/" TargetMode="External"/><Relationship Id="rId12" Type="http://schemas.openxmlformats.org/officeDocument/2006/relationships/hyperlink" Target="https://etzatlan.gob.mx/" TargetMode="External"/><Relationship Id="rId17" Type="http://schemas.openxmlformats.org/officeDocument/2006/relationships/hyperlink" Target="https://www.etzatlan.gob.mx/" TargetMode="External"/><Relationship Id="rId2" Type="http://schemas.openxmlformats.org/officeDocument/2006/relationships/hyperlink" Target="https://etzatlan.gob.mx/" TargetMode="External"/><Relationship Id="rId16" Type="http://schemas.openxmlformats.org/officeDocument/2006/relationships/hyperlink" Target="https://www.etzatlan.gob.mx/" TargetMode="External"/><Relationship Id="rId20" Type="http://schemas.openxmlformats.org/officeDocument/2006/relationships/hyperlink" Target="https://www.etzatlan.gob.mx/" TargetMode="External"/><Relationship Id="rId1" Type="http://schemas.openxmlformats.org/officeDocument/2006/relationships/hyperlink" Target="https://etzatlan.gob.mx/" TargetMode="External"/><Relationship Id="rId6" Type="http://schemas.openxmlformats.org/officeDocument/2006/relationships/hyperlink" Target="https://etzatlan.gob.mx/" TargetMode="External"/><Relationship Id="rId11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https://etzatlan.gob.mx/" TargetMode="External"/><Relationship Id="rId19" Type="http://schemas.openxmlformats.org/officeDocument/2006/relationships/hyperlink" Target="https://www.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etzatlan.gob.mx/" TargetMode="External"/><Relationship Id="rId1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8"/>
  <sheetViews>
    <sheetView topLeftCell="AV18" zoomScale="66" zoomScaleNormal="66" workbookViewId="0">
      <selection activeCell="AZ18" sqref="A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3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2.285156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2.85546875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122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170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170</v>
      </c>
      <c r="Z8" s="4" t="s">
        <v>170</v>
      </c>
      <c r="AA8" t="s">
        <v>168</v>
      </c>
      <c r="AB8" t="s">
        <v>171</v>
      </c>
      <c r="AC8">
        <v>0</v>
      </c>
      <c r="AD8">
        <v>0</v>
      </c>
      <c r="AE8" t="s">
        <v>172</v>
      </c>
      <c r="AF8" t="s">
        <v>173</v>
      </c>
      <c r="AG8" t="s">
        <v>173</v>
      </c>
      <c r="AH8" t="s">
        <v>174</v>
      </c>
      <c r="AI8" t="s">
        <v>173</v>
      </c>
      <c r="AJ8" t="s">
        <v>173</v>
      </c>
      <c r="AK8" s="4" t="s">
        <v>175</v>
      </c>
      <c r="AL8" t="s">
        <v>173</v>
      </c>
      <c r="AM8">
        <v>1</v>
      </c>
      <c r="AN8" t="s">
        <v>181</v>
      </c>
      <c r="AO8" t="s">
        <v>128</v>
      </c>
      <c r="AP8" t="s">
        <v>173</v>
      </c>
      <c r="AQ8" t="s">
        <v>128</v>
      </c>
      <c r="AR8" s="4" t="s">
        <v>175</v>
      </c>
      <c r="AS8">
        <v>1</v>
      </c>
      <c r="AT8" s="5" t="s">
        <v>176</v>
      </c>
      <c r="AU8" s="5" t="s">
        <v>176</v>
      </c>
      <c r="AV8" t="s">
        <v>169</v>
      </c>
      <c r="AW8" s="3">
        <v>44965</v>
      </c>
      <c r="AX8" s="3">
        <v>44965</v>
      </c>
      <c r="AY8" t="s">
        <v>177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122</v>
      </c>
      <c r="F9" t="s">
        <v>168</v>
      </c>
      <c r="G9" t="s">
        <v>168</v>
      </c>
      <c r="H9" t="s">
        <v>128</v>
      </c>
      <c r="I9" t="s">
        <v>168</v>
      </c>
      <c r="J9" t="s">
        <v>168</v>
      </c>
      <c r="K9" t="s">
        <v>168</v>
      </c>
      <c r="L9" s="4" t="s">
        <v>170</v>
      </c>
      <c r="M9" t="s">
        <v>128</v>
      </c>
      <c r="N9" s="3">
        <v>44958</v>
      </c>
      <c r="O9" s="3">
        <v>44985</v>
      </c>
      <c r="P9" t="s">
        <v>168</v>
      </c>
      <c r="Q9">
        <v>2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170</v>
      </c>
      <c r="Z9" s="4" t="s">
        <v>170</v>
      </c>
      <c r="AA9" t="s">
        <v>168</v>
      </c>
      <c r="AB9" t="s">
        <v>171</v>
      </c>
      <c r="AC9">
        <v>0</v>
      </c>
      <c r="AD9">
        <v>0</v>
      </c>
      <c r="AE9" t="s">
        <v>172</v>
      </c>
      <c r="AF9" t="s">
        <v>173</v>
      </c>
      <c r="AG9" t="s">
        <v>173</v>
      </c>
      <c r="AH9" t="s">
        <v>178</v>
      </c>
      <c r="AI9" t="s">
        <v>173</v>
      </c>
      <c r="AJ9" t="s">
        <v>173</v>
      </c>
      <c r="AK9" s="4" t="s">
        <v>175</v>
      </c>
      <c r="AL9" t="s">
        <v>173</v>
      </c>
      <c r="AM9">
        <v>2</v>
      </c>
      <c r="AN9" t="s">
        <v>181</v>
      </c>
      <c r="AO9" t="s">
        <v>128</v>
      </c>
      <c r="AP9" t="s">
        <v>173</v>
      </c>
      <c r="AQ9" t="s">
        <v>128</v>
      </c>
      <c r="AR9" s="4" t="s">
        <v>175</v>
      </c>
      <c r="AS9">
        <v>2</v>
      </c>
      <c r="AT9" s="5" t="s">
        <v>176</v>
      </c>
      <c r="AU9" s="5" t="s">
        <v>176</v>
      </c>
      <c r="AV9" t="s">
        <v>169</v>
      </c>
      <c r="AW9" s="3">
        <v>44995</v>
      </c>
      <c r="AX9" s="3">
        <v>44995</v>
      </c>
      <c r="AY9" t="s">
        <v>177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122</v>
      </c>
      <c r="F10" t="s">
        <v>168</v>
      </c>
      <c r="G10" t="s">
        <v>168</v>
      </c>
      <c r="H10" t="s">
        <v>128</v>
      </c>
      <c r="I10" t="s">
        <v>168</v>
      </c>
      <c r="J10" t="s">
        <v>168</v>
      </c>
      <c r="K10" t="s">
        <v>168</v>
      </c>
      <c r="L10" s="4" t="s">
        <v>170</v>
      </c>
      <c r="M10" t="s">
        <v>128</v>
      </c>
      <c r="N10" s="3">
        <v>44986</v>
      </c>
      <c r="O10" s="3">
        <v>45016</v>
      </c>
      <c r="P10" t="s">
        <v>168</v>
      </c>
      <c r="Q10">
        <v>3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170</v>
      </c>
      <c r="Z10" s="4" t="s">
        <v>170</v>
      </c>
      <c r="AA10" t="s">
        <v>168</v>
      </c>
      <c r="AB10" t="s">
        <v>171</v>
      </c>
      <c r="AC10">
        <v>0</v>
      </c>
      <c r="AD10">
        <v>0</v>
      </c>
      <c r="AE10" t="s">
        <v>172</v>
      </c>
      <c r="AF10" t="s">
        <v>173</v>
      </c>
      <c r="AG10" t="s">
        <v>173</v>
      </c>
      <c r="AH10" t="s">
        <v>179</v>
      </c>
      <c r="AI10" t="s">
        <v>173</v>
      </c>
      <c r="AJ10" t="s">
        <v>173</v>
      </c>
      <c r="AK10" s="4" t="s">
        <v>175</v>
      </c>
      <c r="AL10" t="s">
        <v>173</v>
      </c>
      <c r="AM10">
        <v>3</v>
      </c>
      <c r="AN10" t="s">
        <v>181</v>
      </c>
      <c r="AO10" t="s">
        <v>128</v>
      </c>
      <c r="AP10" t="s">
        <v>173</v>
      </c>
      <c r="AQ10" t="s">
        <v>128</v>
      </c>
      <c r="AR10" s="4" t="s">
        <v>175</v>
      </c>
      <c r="AS10">
        <v>3</v>
      </c>
      <c r="AT10" s="5" t="s">
        <v>176</v>
      </c>
      <c r="AU10" s="5" t="s">
        <v>176</v>
      </c>
      <c r="AV10" t="s">
        <v>169</v>
      </c>
      <c r="AW10" s="3">
        <v>45021</v>
      </c>
      <c r="AX10" s="3">
        <v>45021</v>
      </c>
      <c r="AY10" t="s">
        <v>177</v>
      </c>
    </row>
    <row r="11" spans="1:51" x14ac:dyDescent="0.25">
      <c r="A11">
        <v>2023</v>
      </c>
      <c r="B11" s="3">
        <v>45017</v>
      </c>
      <c r="C11" s="3">
        <v>45046</v>
      </c>
      <c r="D11" t="s">
        <v>121</v>
      </c>
      <c r="E11" t="s">
        <v>122</v>
      </c>
      <c r="F11" t="s">
        <v>168</v>
      </c>
      <c r="G11" t="s">
        <v>168</v>
      </c>
      <c r="H11" t="s">
        <v>128</v>
      </c>
      <c r="I11" t="s">
        <v>168</v>
      </c>
      <c r="J11" t="s">
        <v>168</v>
      </c>
      <c r="K11" t="s">
        <v>168</v>
      </c>
      <c r="L11" s="4" t="s">
        <v>170</v>
      </c>
      <c r="M11" t="s">
        <v>128</v>
      </c>
      <c r="N11" s="3">
        <v>45017</v>
      </c>
      <c r="O11" s="3">
        <v>45046</v>
      </c>
      <c r="P11" t="s">
        <v>168</v>
      </c>
      <c r="Q11">
        <v>4</v>
      </c>
      <c r="R11">
        <v>0</v>
      </c>
      <c r="S11" t="s">
        <v>168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170</v>
      </c>
      <c r="Z11" s="4" t="s">
        <v>170</v>
      </c>
      <c r="AA11" t="s">
        <v>168</v>
      </c>
      <c r="AB11" t="s">
        <v>171</v>
      </c>
      <c r="AC11">
        <v>0</v>
      </c>
      <c r="AD11">
        <v>0</v>
      </c>
      <c r="AE11" t="s">
        <v>172</v>
      </c>
      <c r="AF11" t="s">
        <v>173</v>
      </c>
      <c r="AG11" t="s">
        <v>173</v>
      </c>
      <c r="AH11" t="s">
        <v>180</v>
      </c>
      <c r="AI11" t="s">
        <v>173</v>
      </c>
      <c r="AJ11" t="s">
        <v>173</v>
      </c>
      <c r="AK11" s="4" t="s">
        <v>175</v>
      </c>
      <c r="AL11" t="s">
        <v>173</v>
      </c>
      <c r="AM11">
        <v>4</v>
      </c>
      <c r="AN11" t="s">
        <v>181</v>
      </c>
      <c r="AO11" t="s">
        <v>128</v>
      </c>
      <c r="AP11" t="s">
        <v>173</v>
      </c>
      <c r="AQ11" t="s">
        <v>128</v>
      </c>
      <c r="AR11" s="4" t="s">
        <v>175</v>
      </c>
      <c r="AS11">
        <v>4</v>
      </c>
      <c r="AT11" s="5" t="s">
        <v>176</v>
      </c>
      <c r="AU11" s="5" t="s">
        <v>176</v>
      </c>
      <c r="AV11" t="s">
        <v>169</v>
      </c>
      <c r="AW11" s="3">
        <v>45055</v>
      </c>
      <c r="AX11" s="3">
        <v>45055</v>
      </c>
      <c r="AY11" t="s">
        <v>177</v>
      </c>
    </row>
    <row r="12" spans="1:51" x14ac:dyDescent="0.25">
      <c r="A12">
        <v>2023</v>
      </c>
      <c r="B12" s="3">
        <v>45047</v>
      </c>
      <c r="C12" s="3">
        <v>45077</v>
      </c>
      <c r="D12" t="s">
        <v>121</v>
      </c>
      <c r="E12" t="s">
        <v>122</v>
      </c>
      <c r="F12" t="s">
        <v>168</v>
      </c>
      <c r="G12" t="s">
        <v>168</v>
      </c>
      <c r="H12" t="s">
        <v>128</v>
      </c>
      <c r="I12" t="s">
        <v>168</v>
      </c>
      <c r="J12" t="s">
        <v>168</v>
      </c>
      <c r="K12" t="s">
        <v>168</v>
      </c>
      <c r="L12" s="4" t="s">
        <v>170</v>
      </c>
      <c r="M12" t="s">
        <v>128</v>
      </c>
      <c r="N12" s="3">
        <v>45047</v>
      </c>
      <c r="O12" s="3">
        <v>45077</v>
      </c>
      <c r="P12" t="s">
        <v>168</v>
      </c>
      <c r="Q12">
        <v>5</v>
      </c>
      <c r="R12">
        <v>0</v>
      </c>
      <c r="S12" t="s">
        <v>168</v>
      </c>
      <c r="T12">
        <v>0</v>
      </c>
      <c r="U12">
        <v>0</v>
      </c>
      <c r="V12">
        <v>0</v>
      </c>
      <c r="W12">
        <v>0</v>
      </c>
      <c r="X12">
        <v>0</v>
      </c>
      <c r="Y12" s="4" t="s">
        <v>170</v>
      </c>
      <c r="Z12" s="4" t="s">
        <v>170</v>
      </c>
      <c r="AA12" t="s">
        <v>168</v>
      </c>
      <c r="AB12" t="s">
        <v>171</v>
      </c>
      <c r="AC12">
        <v>0</v>
      </c>
      <c r="AD12">
        <v>0</v>
      </c>
      <c r="AE12" t="s">
        <v>172</v>
      </c>
      <c r="AF12" t="s">
        <v>173</v>
      </c>
      <c r="AG12" t="s">
        <v>173</v>
      </c>
      <c r="AH12" t="s">
        <v>182</v>
      </c>
      <c r="AI12" t="s">
        <v>173</v>
      </c>
      <c r="AJ12" t="s">
        <v>173</v>
      </c>
      <c r="AK12" s="4" t="s">
        <v>175</v>
      </c>
      <c r="AL12" t="s">
        <v>173</v>
      </c>
      <c r="AM12">
        <v>5</v>
      </c>
      <c r="AN12" t="s">
        <v>181</v>
      </c>
      <c r="AO12" t="s">
        <v>128</v>
      </c>
      <c r="AP12" t="s">
        <v>173</v>
      </c>
      <c r="AQ12" t="s">
        <v>128</v>
      </c>
      <c r="AR12" s="4" t="s">
        <v>175</v>
      </c>
      <c r="AS12">
        <v>5</v>
      </c>
      <c r="AT12" s="5" t="s">
        <v>176</v>
      </c>
      <c r="AU12" s="5" t="s">
        <v>176</v>
      </c>
      <c r="AV12" t="s">
        <v>169</v>
      </c>
      <c r="AW12" s="3">
        <v>45086</v>
      </c>
      <c r="AX12" s="3">
        <v>45086</v>
      </c>
      <c r="AY12" t="s">
        <v>177</v>
      </c>
    </row>
    <row r="13" spans="1:51" x14ac:dyDescent="0.25">
      <c r="A13">
        <v>2023</v>
      </c>
      <c r="B13" s="3">
        <v>45078</v>
      </c>
      <c r="C13" s="3">
        <v>45107</v>
      </c>
      <c r="D13" t="s">
        <v>121</v>
      </c>
      <c r="E13" t="s">
        <v>122</v>
      </c>
      <c r="F13" t="s">
        <v>168</v>
      </c>
      <c r="G13" t="s">
        <v>168</v>
      </c>
      <c r="H13" t="s">
        <v>128</v>
      </c>
      <c r="I13" t="s">
        <v>168</v>
      </c>
      <c r="J13" t="s">
        <v>168</v>
      </c>
      <c r="K13" t="s">
        <v>168</v>
      </c>
      <c r="L13" s="4" t="s">
        <v>170</v>
      </c>
      <c r="M13" t="s">
        <v>128</v>
      </c>
      <c r="N13" s="3">
        <v>45078</v>
      </c>
      <c r="O13" s="3">
        <v>45107</v>
      </c>
      <c r="P13" t="s">
        <v>168</v>
      </c>
      <c r="Q13">
        <v>6</v>
      </c>
      <c r="R13">
        <v>0</v>
      </c>
      <c r="S13" t="s">
        <v>168</v>
      </c>
      <c r="T13">
        <v>0</v>
      </c>
      <c r="U13">
        <v>0</v>
      </c>
      <c r="V13">
        <v>0</v>
      </c>
      <c r="W13">
        <v>0</v>
      </c>
      <c r="X13">
        <v>0</v>
      </c>
      <c r="Y13" s="4" t="s">
        <v>170</v>
      </c>
      <c r="Z13" s="4" t="s">
        <v>170</v>
      </c>
      <c r="AA13" t="s">
        <v>168</v>
      </c>
      <c r="AB13" t="s">
        <v>171</v>
      </c>
      <c r="AC13">
        <v>0</v>
      </c>
      <c r="AD13">
        <v>0</v>
      </c>
      <c r="AE13" t="s">
        <v>172</v>
      </c>
      <c r="AF13" t="s">
        <v>173</v>
      </c>
      <c r="AG13" t="s">
        <v>173</v>
      </c>
      <c r="AH13" t="s">
        <v>183</v>
      </c>
      <c r="AI13" t="s">
        <v>173</v>
      </c>
      <c r="AJ13" t="s">
        <v>173</v>
      </c>
      <c r="AK13" s="4" t="s">
        <v>175</v>
      </c>
      <c r="AL13" t="s">
        <v>173</v>
      </c>
      <c r="AM13">
        <v>6</v>
      </c>
      <c r="AN13" t="s">
        <v>181</v>
      </c>
      <c r="AO13" t="s">
        <v>128</v>
      </c>
      <c r="AP13" t="s">
        <v>173</v>
      </c>
      <c r="AQ13" t="s">
        <v>128</v>
      </c>
      <c r="AR13" s="4" t="s">
        <v>175</v>
      </c>
      <c r="AS13">
        <v>6</v>
      </c>
      <c r="AT13" s="5" t="s">
        <v>176</v>
      </c>
      <c r="AU13" s="5" t="s">
        <v>176</v>
      </c>
      <c r="AV13" t="s">
        <v>169</v>
      </c>
      <c r="AW13" s="3">
        <v>45117</v>
      </c>
      <c r="AX13" s="3">
        <v>45117</v>
      </c>
      <c r="AY13" t="s">
        <v>177</v>
      </c>
    </row>
    <row r="14" spans="1:51" ht="135" x14ac:dyDescent="0.25">
      <c r="A14">
        <v>2023</v>
      </c>
      <c r="B14" s="3">
        <v>45108</v>
      </c>
      <c r="C14" s="3">
        <v>45138</v>
      </c>
      <c r="D14" t="s">
        <v>121</v>
      </c>
      <c r="E14" t="s">
        <v>125</v>
      </c>
      <c r="F14" s="6" t="s">
        <v>184</v>
      </c>
      <c r="G14" t="s">
        <v>168</v>
      </c>
      <c r="H14" t="s">
        <v>128</v>
      </c>
      <c r="I14" t="s">
        <v>185</v>
      </c>
      <c r="J14" t="s">
        <v>186</v>
      </c>
      <c r="K14" s="7" t="s">
        <v>187</v>
      </c>
      <c r="L14" s="8" t="s">
        <v>188</v>
      </c>
      <c r="M14" t="s">
        <v>127</v>
      </c>
      <c r="N14" s="3">
        <v>45124</v>
      </c>
      <c r="O14" s="3">
        <v>45138</v>
      </c>
      <c r="P14" t="s">
        <v>189</v>
      </c>
      <c r="Q14">
        <v>7</v>
      </c>
      <c r="R14">
        <v>21</v>
      </c>
      <c r="S14" t="s">
        <v>190</v>
      </c>
      <c r="T14">
        <v>50490</v>
      </c>
      <c r="U14">
        <v>0</v>
      </c>
      <c r="V14">
        <v>50490</v>
      </c>
      <c r="W14">
        <v>0</v>
      </c>
      <c r="X14">
        <v>0</v>
      </c>
      <c r="Y14" s="8" t="s">
        <v>188</v>
      </c>
      <c r="Z14" s="8" t="s">
        <v>188</v>
      </c>
      <c r="AA14" s="6" t="s">
        <v>192</v>
      </c>
      <c r="AB14" s="6" t="s">
        <v>191</v>
      </c>
      <c r="AC14">
        <v>50490</v>
      </c>
      <c r="AD14">
        <v>50490</v>
      </c>
      <c r="AE14" t="s">
        <v>172</v>
      </c>
      <c r="AF14" t="s">
        <v>194</v>
      </c>
      <c r="AG14" t="s">
        <v>193</v>
      </c>
      <c r="AH14" t="s">
        <v>195</v>
      </c>
      <c r="AI14" t="s">
        <v>196</v>
      </c>
      <c r="AJ14" s="6" t="s">
        <v>197</v>
      </c>
      <c r="AK14" s="8" t="s">
        <v>188</v>
      </c>
      <c r="AL14" t="s">
        <v>173</v>
      </c>
      <c r="AM14">
        <v>7</v>
      </c>
      <c r="AN14" t="s">
        <v>181</v>
      </c>
      <c r="AO14" t="s">
        <v>128</v>
      </c>
      <c r="AP14" t="s">
        <v>173</v>
      </c>
      <c r="AQ14" t="s">
        <v>129</v>
      </c>
      <c r="AR14" s="8" t="s">
        <v>188</v>
      </c>
      <c r="AS14">
        <v>7</v>
      </c>
      <c r="AT14" s="8" t="s">
        <v>188</v>
      </c>
      <c r="AU14" s="9" t="s">
        <v>188</v>
      </c>
      <c r="AV14" t="s">
        <v>169</v>
      </c>
      <c r="AW14" s="3">
        <v>45148</v>
      </c>
      <c r="AX14" s="3">
        <v>45148</v>
      </c>
      <c r="AY14" s="6" t="s">
        <v>198</v>
      </c>
    </row>
    <row r="15" spans="1:51" ht="135" x14ac:dyDescent="0.25">
      <c r="A15">
        <v>2023</v>
      </c>
      <c r="B15" s="3">
        <v>45139</v>
      </c>
      <c r="C15" s="3">
        <v>45169</v>
      </c>
      <c r="D15" t="s">
        <v>120</v>
      </c>
      <c r="E15" t="s">
        <v>125</v>
      </c>
      <c r="F15" s="6" t="s">
        <v>184</v>
      </c>
      <c r="G15" t="s">
        <v>168</v>
      </c>
      <c r="H15" t="s">
        <v>128</v>
      </c>
      <c r="I15" t="s">
        <v>185</v>
      </c>
      <c r="J15" t="s">
        <v>186</v>
      </c>
      <c r="K15" s="7" t="s">
        <v>187</v>
      </c>
      <c r="L15" s="8" t="s">
        <v>188</v>
      </c>
      <c r="M15" t="s">
        <v>127</v>
      </c>
      <c r="N15" s="3">
        <v>45139</v>
      </c>
      <c r="O15" s="3">
        <v>45169</v>
      </c>
      <c r="P15" t="s">
        <v>189</v>
      </c>
      <c r="Q15">
        <v>8</v>
      </c>
      <c r="R15">
        <v>21</v>
      </c>
      <c r="S15" t="s">
        <v>190</v>
      </c>
      <c r="T15" s="11">
        <v>111160</v>
      </c>
      <c r="U15">
        <v>0</v>
      </c>
      <c r="V15" s="11">
        <v>111160</v>
      </c>
      <c r="W15">
        <v>0</v>
      </c>
      <c r="X15">
        <v>0</v>
      </c>
      <c r="Y15" s="8" t="s">
        <v>188</v>
      </c>
      <c r="Z15" s="8" t="s">
        <v>188</v>
      </c>
      <c r="AA15" s="6" t="s">
        <v>192</v>
      </c>
      <c r="AB15" s="6" t="s">
        <v>191</v>
      </c>
      <c r="AC15" s="11">
        <v>111160</v>
      </c>
      <c r="AD15" s="11">
        <v>111160</v>
      </c>
      <c r="AE15" t="s">
        <v>172</v>
      </c>
      <c r="AF15" t="s">
        <v>219</v>
      </c>
      <c r="AG15" t="s">
        <v>193</v>
      </c>
      <c r="AH15" t="s">
        <v>209</v>
      </c>
      <c r="AI15" t="s">
        <v>196</v>
      </c>
      <c r="AJ15" s="6" t="s">
        <v>197</v>
      </c>
      <c r="AK15" s="8" t="s">
        <v>188</v>
      </c>
      <c r="AL15" t="s">
        <v>173</v>
      </c>
      <c r="AM15">
        <v>8</v>
      </c>
      <c r="AN15" t="s">
        <v>181</v>
      </c>
      <c r="AO15" t="s">
        <v>128</v>
      </c>
      <c r="AP15" t="s">
        <v>173</v>
      </c>
      <c r="AQ15" t="s">
        <v>129</v>
      </c>
      <c r="AR15" s="8" t="s">
        <v>188</v>
      </c>
      <c r="AS15">
        <v>8</v>
      </c>
      <c r="AT15" s="8" t="s">
        <v>188</v>
      </c>
      <c r="AU15" s="9" t="s">
        <v>188</v>
      </c>
      <c r="AV15" t="s">
        <v>169</v>
      </c>
      <c r="AW15" s="3">
        <v>45174</v>
      </c>
      <c r="AX15" s="3">
        <v>45174</v>
      </c>
      <c r="AY15" s="12" t="s">
        <v>211</v>
      </c>
    </row>
    <row r="16" spans="1:51" ht="93" customHeight="1" x14ac:dyDescent="0.25">
      <c r="A16">
        <v>2023</v>
      </c>
      <c r="B16" s="3">
        <v>45170</v>
      </c>
      <c r="C16" s="3">
        <v>45199</v>
      </c>
      <c r="D16" t="s">
        <v>120</v>
      </c>
      <c r="E16" t="s">
        <v>125</v>
      </c>
      <c r="F16" s="6" t="s">
        <v>184</v>
      </c>
      <c r="G16" t="s">
        <v>168</v>
      </c>
      <c r="H16" t="s">
        <v>128</v>
      </c>
      <c r="I16" t="s">
        <v>185</v>
      </c>
      <c r="J16" t="s">
        <v>186</v>
      </c>
      <c r="K16" s="7" t="s">
        <v>187</v>
      </c>
      <c r="L16" s="8" t="s">
        <v>188</v>
      </c>
      <c r="M16" t="s">
        <v>127</v>
      </c>
      <c r="N16" s="3">
        <v>45170</v>
      </c>
      <c r="O16" s="3">
        <v>45199</v>
      </c>
      <c r="P16" t="s">
        <v>189</v>
      </c>
      <c r="Q16">
        <v>9</v>
      </c>
      <c r="R16">
        <v>21</v>
      </c>
      <c r="S16" t="s">
        <v>190</v>
      </c>
      <c r="T16" s="11">
        <v>96390</v>
      </c>
      <c r="U16">
        <v>0</v>
      </c>
      <c r="V16" s="11">
        <v>96390</v>
      </c>
      <c r="W16">
        <v>0</v>
      </c>
      <c r="X16">
        <v>0</v>
      </c>
      <c r="Y16" s="8" t="s">
        <v>188</v>
      </c>
      <c r="Z16" s="8" t="s">
        <v>188</v>
      </c>
      <c r="AA16" s="6" t="s">
        <v>192</v>
      </c>
      <c r="AB16" s="6" t="s">
        <v>191</v>
      </c>
      <c r="AC16" s="11">
        <v>96390</v>
      </c>
      <c r="AD16" s="11">
        <v>96390</v>
      </c>
      <c r="AE16" t="s">
        <v>172</v>
      </c>
      <c r="AF16" t="s">
        <v>194</v>
      </c>
      <c r="AG16" t="s">
        <v>193</v>
      </c>
      <c r="AH16" t="s">
        <v>210</v>
      </c>
      <c r="AI16" t="s">
        <v>196</v>
      </c>
      <c r="AJ16" s="6" t="s">
        <v>197</v>
      </c>
      <c r="AK16" s="8" t="s">
        <v>188</v>
      </c>
      <c r="AL16" t="s">
        <v>173</v>
      </c>
      <c r="AM16">
        <v>9</v>
      </c>
      <c r="AN16" t="s">
        <v>181</v>
      </c>
      <c r="AO16" t="s">
        <v>128</v>
      </c>
      <c r="AP16" t="s">
        <v>173</v>
      </c>
      <c r="AQ16" t="s">
        <v>129</v>
      </c>
      <c r="AR16" s="8" t="s">
        <v>188</v>
      </c>
      <c r="AS16">
        <v>9</v>
      </c>
      <c r="AT16" s="8" t="s">
        <v>188</v>
      </c>
      <c r="AU16" s="9" t="s">
        <v>188</v>
      </c>
      <c r="AV16" t="s">
        <v>169</v>
      </c>
      <c r="AW16" s="3">
        <v>45209</v>
      </c>
      <c r="AX16" s="3">
        <v>45209</v>
      </c>
      <c r="AY16" s="6" t="s">
        <v>212</v>
      </c>
    </row>
    <row r="17" spans="1:51" ht="105" x14ac:dyDescent="0.25">
      <c r="A17">
        <v>2023</v>
      </c>
      <c r="B17" s="3">
        <v>45170</v>
      </c>
      <c r="C17" s="3">
        <v>45199</v>
      </c>
      <c r="D17" t="s">
        <v>120</v>
      </c>
      <c r="E17" t="s">
        <v>125</v>
      </c>
      <c r="F17" s="6" t="s">
        <v>213</v>
      </c>
      <c r="G17" t="s">
        <v>168</v>
      </c>
      <c r="H17" t="s">
        <v>128</v>
      </c>
      <c r="I17" t="s">
        <v>185</v>
      </c>
      <c r="J17" t="s">
        <v>186</v>
      </c>
      <c r="K17" s="7" t="s">
        <v>187</v>
      </c>
      <c r="L17" s="14" t="s">
        <v>215</v>
      </c>
      <c r="M17" t="s">
        <v>127</v>
      </c>
      <c r="N17" s="3">
        <v>45170</v>
      </c>
      <c r="O17" s="3">
        <v>45199</v>
      </c>
      <c r="P17" t="s">
        <v>189</v>
      </c>
      <c r="Q17">
        <v>10</v>
      </c>
      <c r="R17">
        <v>3</v>
      </c>
      <c r="S17" t="s">
        <v>216</v>
      </c>
      <c r="T17" s="11">
        <v>100000</v>
      </c>
      <c r="U17">
        <v>0</v>
      </c>
      <c r="V17" s="11">
        <v>100000</v>
      </c>
      <c r="W17">
        <v>0</v>
      </c>
      <c r="X17" s="11">
        <v>0</v>
      </c>
      <c r="Y17" s="14" t="s">
        <v>215</v>
      </c>
      <c r="Z17" s="14" t="s">
        <v>215</v>
      </c>
      <c r="AA17" s="6" t="s">
        <v>192</v>
      </c>
      <c r="AB17" s="6" t="s">
        <v>217</v>
      </c>
      <c r="AC17" s="11">
        <v>100000</v>
      </c>
      <c r="AD17" s="11">
        <v>100000</v>
      </c>
      <c r="AE17" t="s">
        <v>218</v>
      </c>
      <c r="AF17" t="s">
        <v>194</v>
      </c>
      <c r="AG17" t="s">
        <v>220</v>
      </c>
      <c r="AH17" t="s">
        <v>210</v>
      </c>
      <c r="AI17" t="s">
        <v>196</v>
      </c>
      <c r="AJ17" s="6" t="s">
        <v>221</v>
      </c>
      <c r="AK17" s="14" t="s">
        <v>215</v>
      </c>
      <c r="AL17" t="s">
        <v>173</v>
      </c>
      <c r="AM17">
        <v>10</v>
      </c>
      <c r="AN17" t="s">
        <v>181</v>
      </c>
      <c r="AO17" t="s">
        <v>128</v>
      </c>
      <c r="AP17" t="s">
        <v>173</v>
      </c>
      <c r="AQ17" t="s">
        <v>129</v>
      </c>
      <c r="AR17" s="14" t="s">
        <v>215</v>
      </c>
      <c r="AS17">
        <v>10</v>
      </c>
      <c r="AT17" s="14" t="s">
        <v>215</v>
      </c>
      <c r="AU17" s="14" t="s">
        <v>215</v>
      </c>
      <c r="AV17" t="s">
        <v>169</v>
      </c>
      <c r="AW17" s="3">
        <v>45209</v>
      </c>
      <c r="AX17" s="3">
        <v>45209</v>
      </c>
      <c r="AY17" s="6" t="s">
        <v>214</v>
      </c>
    </row>
    <row r="18" spans="1:51" ht="135" x14ac:dyDescent="0.25">
      <c r="A18">
        <v>2023</v>
      </c>
      <c r="B18" s="3">
        <v>45200</v>
      </c>
      <c r="C18" s="3">
        <v>45230</v>
      </c>
      <c r="D18" t="s">
        <v>120</v>
      </c>
      <c r="E18" t="s">
        <v>125</v>
      </c>
      <c r="F18" s="6" t="s">
        <v>184</v>
      </c>
      <c r="G18" t="s">
        <v>168</v>
      </c>
      <c r="H18" t="s">
        <v>128</v>
      </c>
      <c r="I18" t="s">
        <v>185</v>
      </c>
      <c r="J18" t="s">
        <v>186</v>
      </c>
      <c r="K18" s="7" t="s">
        <v>187</v>
      </c>
      <c r="L18" s="8" t="s">
        <v>188</v>
      </c>
      <c r="M18" t="s">
        <v>127</v>
      </c>
      <c r="N18" s="3">
        <v>45200</v>
      </c>
      <c r="O18" s="3">
        <v>45230</v>
      </c>
      <c r="P18" t="s">
        <v>189</v>
      </c>
      <c r="Q18">
        <v>11</v>
      </c>
      <c r="R18">
        <v>21</v>
      </c>
      <c r="S18" t="s">
        <v>190</v>
      </c>
      <c r="T18" s="11">
        <v>22950</v>
      </c>
      <c r="U18">
        <v>0</v>
      </c>
      <c r="V18" s="11">
        <v>22950</v>
      </c>
      <c r="W18">
        <v>0</v>
      </c>
      <c r="X18">
        <v>0</v>
      </c>
      <c r="Y18" s="8" t="s">
        <v>188</v>
      </c>
      <c r="Z18" s="8" t="s">
        <v>188</v>
      </c>
      <c r="AA18" s="6" t="s">
        <v>192</v>
      </c>
      <c r="AB18" s="6" t="s">
        <v>191</v>
      </c>
      <c r="AC18" s="11">
        <v>22950</v>
      </c>
      <c r="AD18" s="11">
        <v>22950</v>
      </c>
      <c r="AE18" t="s">
        <v>172</v>
      </c>
      <c r="AF18" t="s">
        <v>219</v>
      </c>
      <c r="AG18" t="s">
        <v>193</v>
      </c>
      <c r="AH18" t="s">
        <v>209</v>
      </c>
      <c r="AI18" t="s">
        <v>196</v>
      </c>
      <c r="AJ18" s="6" t="s">
        <v>197</v>
      </c>
      <c r="AK18" s="8" t="s">
        <v>188</v>
      </c>
      <c r="AL18" t="s">
        <v>173</v>
      </c>
      <c r="AM18">
        <v>11</v>
      </c>
      <c r="AN18" t="s">
        <v>181</v>
      </c>
      <c r="AO18" t="s">
        <v>128</v>
      </c>
      <c r="AP18" t="s">
        <v>173</v>
      </c>
      <c r="AQ18" t="s">
        <v>129</v>
      </c>
      <c r="AR18" s="8" t="s">
        <v>188</v>
      </c>
      <c r="AS18">
        <v>11</v>
      </c>
      <c r="AT18" s="8" t="s">
        <v>188</v>
      </c>
      <c r="AU18" s="9" t="s">
        <v>188</v>
      </c>
      <c r="AV18" t="s">
        <v>169</v>
      </c>
      <c r="AW18" s="3">
        <v>45232</v>
      </c>
      <c r="AX18" s="3">
        <v>45232</v>
      </c>
      <c r="AY18" s="12" t="s">
        <v>228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G8:AG18" xr:uid="{8E584EE5-CA19-4C9F-8241-8149A104FEE1}">
      <formula1>Hidden_332</formula1>
    </dataValidation>
    <dataValidation type="list" allowBlank="1" showErrorMessage="1" sqref="AC8:AC14" xr:uid="{F29FC71D-9182-42D9-9BB0-254CA562A679}">
      <formula1>Hidden_228</formula1>
    </dataValidation>
    <dataValidation type="list" allowBlank="1" showErrorMessage="1" sqref="T8:T14" xr:uid="{33818A58-74EF-4357-A88B-5D53B28094BA}">
      <formula1>Hidden_119</formula1>
    </dataValidation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AQ8:AQ194" xr:uid="{00000000-0002-0000-0000-000005000000}">
      <formula1>Hidden_642</formula1>
    </dataValidation>
    <dataValidation type="list" allowBlank="1" showErrorMessage="1" sqref="M8:M194" xr:uid="{00000000-0002-0000-0000-000003000000}">
      <formula1>Hidden_412</formula1>
    </dataValidation>
    <dataValidation type="list" allowBlank="1" showErrorMessage="1" sqref="AO8:AO194" xr:uid="{00000000-0002-0000-0000-000004000000}">
      <formula1>Hidden_540</formula1>
    </dataValidation>
  </dataValidations>
  <hyperlinks>
    <hyperlink ref="L8" r:id="rId1" xr:uid="{FF3FFFEC-CCCF-461E-B298-05A15AE549CD}"/>
    <hyperlink ref="Y8" r:id="rId2" xr:uid="{FB309190-D974-447E-9D91-664018AC7C94}"/>
    <hyperlink ref="Z8" r:id="rId3" xr:uid="{FE76178F-37B0-4982-8A24-6885937C9845}"/>
    <hyperlink ref="AK8" r:id="rId4" xr:uid="{10D0F5EA-7B9E-47B7-9DAC-DA93003AB1E9}"/>
    <hyperlink ref="AR8" r:id="rId5" xr:uid="{98AB6E51-9E09-43DF-B35D-65B558754CC7}"/>
    <hyperlink ref="AT8" r:id="rId6" xr:uid="{A574EE3F-B2D1-49A5-A344-0ED6FAF7C744}"/>
    <hyperlink ref="AU8" r:id="rId7" xr:uid="{7B8FA248-7E12-4C82-B888-1148AB5805E0}"/>
    <hyperlink ref="L9" r:id="rId8" xr:uid="{99C2F679-69FC-4BA4-A022-F0074F39D0F2}"/>
    <hyperlink ref="Y9" r:id="rId9" xr:uid="{1DE5E19C-A75F-4721-BF4D-C7DDAC426FC1}"/>
    <hyperlink ref="Z9" r:id="rId10" xr:uid="{7FA3C47D-1384-46DA-814A-406EBC68B84A}"/>
    <hyperlink ref="AK9" r:id="rId11" xr:uid="{2EFE3C6B-E4B4-4364-A506-D7A96E2B76CB}"/>
    <hyperlink ref="AR9" r:id="rId12" xr:uid="{71640E5B-1E22-401E-919E-4CCD5CC0C5F8}"/>
    <hyperlink ref="AT9" r:id="rId13" xr:uid="{F46AC916-4662-4255-ACB7-EBD7F5EFEB4B}"/>
    <hyperlink ref="AU9" r:id="rId14" xr:uid="{7A29FBEE-737A-4790-A2F4-C1AA8F1F4D73}"/>
    <hyperlink ref="L10" r:id="rId15" xr:uid="{C9DCAB89-545C-4C1B-8FEE-3081FFD7F9E9}"/>
    <hyperlink ref="Y10" r:id="rId16" xr:uid="{118C25D5-B2BD-428A-B8CD-833EF3D84150}"/>
    <hyperlink ref="Z10" r:id="rId17" xr:uid="{2A8BC73A-AC4D-4610-9D57-1A0FF1E73223}"/>
    <hyperlink ref="AK10" r:id="rId18" xr:uid="{EA491E58-4DF0-47F4-9D6E-064302C67077}"/>
    <hyperlink ref="AR10" r:id="rId19" xr:uid="{C6553553-5B91-40AC-A97C-5EC6328230EC}"/>
    <hyperlink ref="AT10" r:id="rId20" xr:uid="{C0209ED0-00A6-4923-AA6F-CABD08CD15BB}"/>
    <hyperlink ref="AU10" r:id="rId21" xr:uid="{EEBD10A4-8A07-4889-85DF-C0E727CA58F1}"/>
    <hyperlink ref="L11" r:id="rId22" xr:uid="{701E9C91-C2B2-44D9-B5E6-BACE2F8F20FD}"/>
    <hyperlink ref="Y11" r:id="rId23" xr:uid="{77D570BC-DC1F-4C7F-86A2-15980788F0AD}"/>
    <hyperlink ref="Z11" r:id="rId24" xr:uid="{7E291486-0818-44C6-AC84-66113AE6197F}"/>
    <hyperlink ref="AK11" r:id="rId25" xr:uid="{7966CE13-63B7-470E-BD9C-21F51FFD5810}"/>
    <hyperlink ref="AR11" r:id="rId26" xr:uid="{E8FEABC8-C897-4D1B-8068-2FDB421E26BD}"/>
    <hyperlink ref="AT11" r:id="rId27" xr:uid="{9D542BD0-C38E-48D1-B304-BD23991F2CF1}"/>
    <hyperlink ref="AU11" r:id="rId28" xr:uid="{85AFF602-EEB5-49CA-9C3C-37C63BE41A17}"/>
    <hyperlink ref="L12" r:id="rId29" xr:uid="{C31AADBB-FF4D-4B57-A780-0DCEB0919DD0}"/>
    <hyperlink ref="Y12" r:id="rId30" xr:uid="{B2906776-4CAF-4EBD-AC3B-F66CB4EE9560}"/>
    <hyperlink ref="Z12" r:id="rId31" xr:uid="{F8D01A01-326E-45FB-8903-F4AD3C659636}"/>
    <hyperlink ref="AK12" r:id="rId32" xr:uid="{80DB325B-67B3-4ABB-B4ED-E120B8E9DAED}"/>
    <hyperlink ref="AR12" r:id="rId33" xr:uid="{E86D4D5C-5C3A-4DD6-8320-657E4AE0C89A}"/>
    <hyperlink ref="AT12" r:id="rId34" xr:uid="{98D58DA2-0B75-4DA6-AC85-59F17D01BE9C}"/>
    <hyperlink ref="AU12" r:id="rId35" xr:uid="{89809FF4-BE5D-4862-93F3-65F33FC01C30}"/>
    <hyperlink ref="L13" r:id="rId36" xr:uid="{36A24720-0B5F-40F2-A416-1E12F39EA22D}"/>
    <hyperlink ref="Y13" r:id="rId37" xr:uid="{B364C540-253B-465D-BFEF-876EB30CE9CA}"/>
    <hyperlink ref="Z13" r:id="rId38" xr:uid="{2D95A918-1307-46EB-8671-26019F451C9A}"/>
    <hyperlink ref="AK13" r:id="rId39" xr:uid="{99FB54AC-A93B-48C6-9579-53C5D5A708A0}"/>
    <hyperlink ref="AR13" r:id="rId40" xr:uid="{6CBF3244-8AE1-43FD-82D0-6E5F87887DF0}"/>
    <hyperlink ref="AT13" r:id="rId41" xr:uid="{9732938E-8930-4788-B3FA-8B8984A63AEB}"/>
    <hyperlink ref="AU13" r:id="rId42" xr:uid="{FE89D8DD-22C9-4656-8B42-8A1904CB02EF}"/>
    <hyperlink ref="L14" r:id="rId43" display="https://www.etzatlan.gob.mx " xr:uid="{3C21AB56-F9FF-43F7-980B-73E846CF1844}"/>
    <hyperlink ref="Y14" r:id="rId44" display="https://www.etzatlan.gob.mx " xr:uid="{6F1F27EA-D787-44F2-9901-E69FA3E28DA0}"/>
    <hyperlink ref="Z14" r:id="rId45" display="https://www.etzatlan.gob.mx " xr:uid="{A1CB6C0A-15CF-4BA3-B7C2-C4A37F007065}"/>
    <hyperlink ref="AK14" r:id="rId46" display="https://www.etzatlan.gob.mx " xr:uid="{5C792CE2-D569-4874-8044-F5375B061903}"/>
    <hyperlink ref="AR14" r:id="rId47" display="https://www.etzatlan.gob.mx " xr:uid="{8E38CB8E-EAAA-4300-A6E1-6B6A30DDB1A9}"/>
    <hyperlink ref="AT14" r:id="rId48" display="https://www.etzatlan.gob.mx " xr:uid="{324EED39-F509-47F4-A9B0-DDA7784E9929}"/>
    <hyperlink ref="AU14" r:id="rId49" display="https://www.etzatlan.gob.mx " xr:uid="{64656BCF-7A90-4147-B453-2FDBAA13A69F}"/>
    <hyperlink ref="L15" r:id="rId50" display="https://www.etzatlan.gob.mx " xr:uid="{D4B50C7A-B18D-4E94-889C-DB389957DCBB}"/>
    <hyperlink ref="Y15" r:id="rId51" display="https://www.etzatlan.gob.mx " xr:uid="{642272A8-7CFA-407D-B47B-6A484D4FAD80}"/>
    <hyperlink ref="Z15" r:id="rId52" display="https://www.etzatlan.gob.mx " xr:uid="{4E72CB4B-5D7F-4D49-8EC8-854F04C737F5}"/>
    <hyperlink ref="AK15" r:id="rId53" display="https://www.etzatlan.gob.mx " xr:uid="{A5523232-AAA0-4064-A2FD-E59A8E5E9E49}"/>
    <hyperlink ref="AR15" r:id="rId54" display="https://www.etzatlan.gob.mx " xr:uid="{19DEC0FD-9B48-4C5B-8278-F7E487A81641}"/>
    <hyperlink ref="AT15" r:id="rId55" display="https://www.etzatlan.gob.mx " xr:uid="{965B0AC0-33DA-4DA1-9560-F57C9B7C9BBE}"/>
    <hyperlink ref="AU15" r:id="rId56" display="https://www.etzatlan.gob.mx " xr:uid="{2C6587C1-67CD-4FAF-8C46-56E408F7BF6F}"/>
    <hyperlink ref="L16" r:id="rId57" display="https://www.etzatlan.gob.mx " xr:uid="{00B28852-68AB-4DED-84CB-57F0DB056B9F}"/>
    <hyperlink ref="Y16" r:id="rId58" display="https://www.etzatlan.gob.mx " xr:uid="{62999D24-C69A-4498-9F58-471B4214F1B3}"/>
    <hyperlink ref="Z16" r:id="rId59" display="https://www.etzatlan.gob.mx " xr:uid="{A623A6E1-8308-4061-A2F3-3121E8CDCA3F}"/>
    <hyperlink ref="AK16" r:id="rId60" display="https://www.etzatlan.gob.mx " xr:uid="{3DACA651-C8D7-43B6-A91A-14F30ADB76BD}"/>
    <hyperlink ref="AR16" r:id="rId61" display="https://www.etzatlan.gob.mx " xr:uid="{237258C4-2EC2-40CF-9F53-53BB04358015}"/>
    <hyperlink ref="AT16" r:id="rId62" display="https://www.etzatlan.gob.mx " xr:uid="{AC09101E-FBBF-4E91-BDAA-A93141D69776}"/>
    <hyperlink ref="AU16" r:id="rId63" display="https://www.etzatlan.gob.mx " xr:uid="{4AB8C09A-836F-4A7C-BF16-78F00ACC9F30}"/>
    <hyperlink ref="L18" r:id="rId64" display="https://www.etzatlan.gob.mx " xr:uid="{AA66B89E-F2C7-4E68-A11A-A57EBE81FE14}"/>
    <hyperlink ref="Y18" r:id="rId65" display="https://www.etzatlan.gob.mx " xr:uid="{3C13C35E-CF08-41A2-8916-6BD458F8C577}"/>
    <hyperlink ref="Z18" r:id="rId66" display="https://www.etzatlan.gob.mx " xr:uid="{FC2C7F81-8F7C-4B25-AEE5-C385D7E4721A}"/>
    <hyperlink ref="AK18" r:id="rId67" display="https://www.etzatlan.gob.mx " xr:uid="{1A207844-61FC-4AAE-839D-0D900E39F464}"/>
    <hyperlink ref="AR18" r:id="rId68" display="https://www.etzatlan.gob.mx " xr:uid="{90C0F97A-0943-4AC5-9463-143EE5722B20}"/>
    <hyperlink ref="AT18" r:id="rId69" display="https://www.etzatlan.gob.mx " xr:uid="{E0CDDA3C-AF26-47D0-885B-5040DA4D90E0}"/>
    <hyperlink ref="AU18" r:id="rId70" display="https://www.etzatlan.gob.mx " xr:uid="{FE468FDC-CF5F-4D46-87C4-F48CF34082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"/>
  <sheetViews>
    <sheetView topLeftCell="F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3.4257812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171</v>
      </c>
      <c r="E4" t="s">
        <v>173</v>
      </c>
      <c r="F4" t="s">
        <v>158</v>
      </c>
      <c r="G4" t="s">
        <v>173</v>
      </c>
      <c r="H4" t="s">
        <v>173</v>
      </c>
      <c r="I4" t="s">
        <v>173</v>
      </c>
    </row>
    <row r="5" spans="1:9" x14ac:dyDescent="0.25">
      <c r="A5">
        <v>2</v>
      </c>
      <c r="B5" t="s">
        <v>173</v>
      </c>
      <c r="C5" t="s">
        <v>173</v>
      </c>
      <c r="D5" t="s">
        <v>171</v>
      </c>
      <c r="E5" t="s">
        <v>173</v>
      </c>
      <c r="F5" t="s">
        <v>158</v>
      </c>
      <c r="G5" t="s">
        <v>173</v>
      </c>
      <c r="H5" t="s">
        <v>173</v>
      </c>
      <c r="I5" t="s">
        <v>173</v>
      </c>
    </row>
    <row r="6" spans="1:9" x14ac:dyDescent="0.25">
      <c r="A6">
        <v>3</v>
      </c>
      <c r="B6" t="s">
        <v>173</v>
      </c>
      <c r="C6" t="s">
        <v>173</v>
      </c>
      <c r="D6" t="s">
        <v>171</v>
      </c>
      <c r="E6" t="s">
        <v>173</v>
      </c>
      <c r="F6" t="s">
        <v>158</v>
      </c>
      <c r="G6" t="s">
        <v>173</v>
      </c>
      <c r="H6" t="s">
        <v>173</v>
      </c>
      <c r="I6" t="s">
        <v>173</v>
      </c>
    </row>
    <row r="7" spans="1:9" x14ac:dyDescent="0.25">
      <c r="A7">
        <v>4</v>
      </c>
      <c r="B7" t="s">
        <v>173</v>
      </c>
      <c r="C7" t="s">
        <v>173</v>
      </c>
      <c r="D7" t="s">
        <v>171</v>
      </c>
      <c r="E7" t="s">
        <v>173</v>
      </c>
      <c r="F7" t="s">
        <v>158</v>
      </c>
      <c r="G7" t="s">
        <v>173</v>
      </c>
      <c r="H7" t="s">
        <v>173</v>
      </c>
      <c r="I7" t="s">
        <v>173</v>
      </c>
    </row>
    <row r="8" spans="1:9" x14ac:dyDescent="0.25">
      <c r="A8">
        <v>5</v>
      </c>
      <c r="B8" t="s">
        <v>173</v>
      </c>
      <c r="C8" t="s">
        <v>173</v>
      </c>
      <c r="D8" t="s">
        <v>171</v>
      </c>
      <c r="E8" t="s">
        <v>173</v>
      </c>
      <c r="F8" t="s">
        <v>158</v>
      </c>
      <c r="G8" t="s">
        <v>173</v>
      </c>
      <c r="H8" t="s">
        <v>173</v>
      </c>
      <c r="I8" t="s">
        <v>173</v>
      </c>
    </row>
    <row r="9" spans="1:9" x14ac:dyDescent="0.25">
      <c r="A9">
        <v>6</v>
      </c>
      <c r="B9" t="s">
        <v>173</v>
      </c>
      <c r="C9" t="s">
        <v>173</v>
      </c>
      <c r="D9" t="s">
        <v>171</v>
      </c>
      <c r="E9" t="s">
        <v>173</v>
      </c>
      <c r="F9" t="s">
        <v>158</v>
      </c>
      <c r="G9" t="s">
        <v>173</v>
      </c>
      <c r="H9" t="s">
        <v>173</v>
      </c>
      <c r="I9" t="s">
        <v>173</v>
      </c>
    </row>
    <row r="10" spans="1:9" x14ac:dyDescent="0.25">
      <c r="A10">
        <v>7</v>
      </c>
      <c r="B10" t="s">
        <v>202</v>
      </c>
      <c r="C10" t="s">
        <v>203</v>
      </c>
      <c r="D10" t="s">
        <v>204</v>
      </c>
      <c r="E10" t="s">
        <v>205</v>
      </c>
      <c r="F10" t="s">
        <v>160</v>
      </c>
      <c r="G10" t="s">
        <v>206</v>
      </c>
      <c r="H10" t="s">
        <v>207</v>
      </c>
      <c r="I10" t="s">
        <v>208</v>
      </c>
    </row>
    <row r="11" spans="1:9" x14ac:dyDescent="0.25">
      <c r="A11">
        <v>8</v>
      </c>
      <c r="B11" t="s">
        <v>202</v>
      </c>
      <c r="C11" t="s">
        <v>203</v>
      </c>
      <c r="D11" t="s">
        <v>204</v>
      </c>
      <c r="E11" t="s">
        <v>205</v>
      </c>
      <c r="F11" t="s">
        <v>160</v>
      </c>
      <c r="G11" t="s">
        <v>206</v>
      </c>
      <c r="H11" t="s">
        <v>207</v>
      </c>
      <c r="I11" t="s">
        <v>208</v>
      </c>
    </row>
    <row r="12" spans="1:9" x14ac:dyDescent="0.25">
      <c r="A12">
        <v>9</v>
      </c>
      <c r="B12" t="s">
        <v>202</v>
      </c>
      <c r="C12" t="s">
        <v>203</v>
      </c>
      <c r="D12" t="s">
        <v>204</v>
      </c>
      <c r="E12" t="s">
        <v>205</v>
      </c>
      <c r="F12" t="s">
        <v>160</v>
      </c>
      <c r="G12" t="s">
        <v>206</v>
      </c>
      <c r="H12" t="s">
        <v>207</v>
      </c>
      <c r="I12" t="s">
        <v>208</v>
      </c>
    </row>
    <row r="13" spans="1:9" x14ac:dyDescent="0.25">
      <c r="A13">
        <v>10</v>
      </c>
      <c r="B13" t="s">
        <v>226</v>
      </c>
      <c r="C13" t="s">
        <v>225</v>
      </c>
      <c r="D13" t="s">
        <v>204</v>
      </c>
      <c r="E13" t="s">
        <v>205</v>
      </c>
      <c r="F13" t="s">
        <v>160</v>
      </c>
      <c r="G13" t="s">
        <v>206</v>
      </c>
      <c r="H13" t="s">
        <v>227</v>
      </c>
      <c r="I13" t="s">
        <v>208</v>
      </c>
    </row>
    <row r="14" spans="1:9" x14ac:dyDescent="0.25">
      <c r="A14">
        <v>11</v>
      </c>
      <c r="B14" t="s">
        <v>202</v>
      </c>
      <c r="C14" t="s">
        <v>203</v>
      </c>
      <c r="D14" t="s">
        <v>204</v>
      </c>
      <c r="E14" t="s">
        <v>205</v>
      </c>
      <c r="F14" t="s">
        <v>160</v>
      </c>
      <c r="G14" t="s">
        <v>206</v>
      </c>
      <c r="H14" t="s">
        <v>207</v>
      </c>
      <c r="I14" t="s">
        <v>208</v>
      </c>
    </row>
  </sheetData>
  <dataValidations count="1">
    <dataValidation type="list" allowBlank="1" showErrorMessage="1" sqref="F4:F200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4"/>
  <sheetViews>
    <sheetView tabSelected="1"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175</v>
      </c>
      <c r="C4" s="4" t="s">
        <v>176</v>
      </c>
      <c r="D4" s="3">
        <v>44927</v>
      </c>
    </row>
    <row r="5" spans="1:4" x14ac:dyDescent="0.25">
      <c r="A5">
        <v>2</v>
      </c>
      <c r="B5" s="4" t="s">
        <v>175</v>
      </c>
      <c r="C5" s="4" t="s">
        <v>176</v>
      </c>
      <c r="D5" s="3">
        <v>44958</v>
      </c>
    </row>
    <row r="6" spans="1:4" x14ac:dyDescent="0.25">
      <c r="A6">
        <v>3</v>
      </c>
      <c r="B6" s="4" t="s">
        <v>175</v>
      </c>
      <c r="C6" s="4" t="s">
        <v>176</v>
      </c>
      <c r="D6" s="3">
        <v>44986</v>
      </c>
    </row>
    <row r="7" spans="1:4" x14ac:dyDescent="0.25">
      <c r="A7">
        <v>4</v>
      </c>
      <c r="B7" s="4" t="s">
        <v>175</v>
      </c>
      <c r="C7" s="4" t="s">
        <v>176</v>
      </c>
      <c r="D7" s="3">
        <v>45017</v>
      </c>
    </row>
    <row r="8" spans="1:4" x14ac:dyDescent="0.25">
      <c r="A8">
        <v>5</v>
      </c>
      <c r="B8" s="4" t="s">
        <v>175</v>
      </c>
      <c r="C8" s="4" t="s">
        <v>176</v>
      </c>
      <c r="D8" s="3">
        <v>45047</v>
      </c>
    </row>
    <row r="9" spans="1:4" x14ac:dyDescent="0.25">
      <c r="A9">
        <v>6</v>
      </c>
      <c r="B9" s="13" t="s">
        <v>175</v>
      </c>
      <c r="C9" s="13" t="s">
        <v>176</v>
      </c>
      <c r="D9" s="3">
        <v>45078</v>
      </c>
    </row>
    <row r="10" spans="1:4" x14ac:dyDescent="0.25">
      <c r="A10">
        <v>7</v>
      </c>
      <c r="B10" s="9" t="s">
        <v>188</v>
      </c>
      <c r="C10" s="9" t="s">
        <v>188</v>
      </c>
      <c r="D10" s="3">
        <v>44923</v>
      </c>
    </row>
    <row r="11" spans="1:4" x14ac:dyDescent="0.25">
      <c r="A11">
        <v>8</v>
      </c>
      <c r="B11" s="9" t="s">
        <v>188</v>
      </c>
      <c r="C11" s="9" t="s">
        <v>188</v>
      </c>
      <c r="D11" s="3">
        <v>44923</v>
      </c>
    </row>
    <row r="12" spans="1:4" x14ac:dyDescent="0.25">
      <c r="A12">
        <v>9</v>
      </c>
      <c r="B12" s="9" t="s">
        <v>188</v>
      </c>
      <c r="C12" s="9" t="s">
        <v>188</v>
      </c>
      <c r="D12" s="3">
        <v>44923</v>
      </c>
    </row>
    <row r="13" spans="1:4" x14ac:dyDescent="0.25">
      <c r="A13">
        <v>10</v>
      </c>
      <c r="B13" s="15" t="s">
        <v>215</v>
      </c>
      <c r="C13" s="15" t="s">
        <v>215</v>
      </c>
      <c r="D13" s="3">
        <v>44929</v>
      </c>
    </row>
    <row r="14" spans="1:4" x14ac:dyDescent="0.25">
      <c r="A14">
        <v>11</v>
      </c>
      <c r="B14" s="9" t="s">
        <v>188</v>
      </c>
      <c r="C14" s="9" t="s">
        <v>188</v>
      </c>
      <c r="D14" s="3">
        <v>44923</v>
      </c>
    </row>
  </sheetData>
  <hyperlinks>
    <hyperlink ref="B4" r:id="rId1" xr:uid="{48847E4B-3AFB-43A9-A25F-CF67C026172C}"/>
    <hyperlink ref="C4" r:id="rId2" xr:uid="{271D55EE-D0D3-45B8-999E-A16806B8B528}"/>
    <hyperlink ref="B5" r:id="rId3" xr:uid="{6B7B1EAE-2B59-4E6F-AD59-A1E8889EC516}"/>
    <hyperlink ref="C5" r:id="rId4" xr:uid="{30342ED9-EA2C-463A-AD51-8BE30D22D98A}"/>
    <hyperlink ref="B6" r:id="rId5" xr:uid="{87E504E2-8970-4242-A654-3C3A548FC9A5}"/>
    <hyperlink ref="C6" r:id="rId6" xr:uid="{EA3CA0E4-9028-45BF-A5CE-48F39E6F9D78}"/>
    <hyperlink ref="B7" r:id="rId7" xr:uid="{8AE0C6E9-E46D-444A-A0A1-031BC0771E7C}"/>
    <hyperlink ref="C7" r:id="rId8" xr:uid="{B2AD30A7-CB60-4FC4-8CC9-1BD7E4D7509C}"/>
    <hyperlink ref="B8" r:id="rId9" xr:uid="{57E0E264-61DC-4DDD-B9DF-76A7B446ED4C}"/>
    <hyperlink ref="C8" r:id="rId10" xr:uid="{B5D879F1-46F4-4721-87EC-7A3259C9D9DA}"/>
    <hyperlink ref="B9" r:id="rId11" xr:uid="{EAB2C122-90FE-4BBD-AA17-0F28FA1ABCA7}"/>
    <hyperlink ref="C9" r:id="rId12" xr:uid="{00018FE9-3987-4FAA-8E70-2682B578B040}"/>
    <hyperlink ref="B10" r:id="rId13" display="https://www.etzatlan.gob.mx " xr:uid="{3BEABF8C-F39D-4BD5-9EA7-472DE7BE7F49}"/>
    <hyperlink ref="C10" r:id="rId14" display="https://www.etzatlan.gob.mx " xr:uid="{4BD266C6-7B89-47C5-858E-06AD2750D3D5}"/>
    <hyperlink ref="B11" r:id="rId15" display="https://www.etzatlan.gob.mx " xr:uid="{23D8B646-C339-45B6-B580-1F3484A0236D}"/>
    <hyperlink ref="C11" r:id="rId16" display="https://www.etzatlan.gob.mx " xr:uid="{C39E3F41-4E87-47B6-B85D-6A3AC62F8907}"/>
    <hyperlink ref="B12" r:id="rId17" display="https://www.etzatlan.gob.mx " xr:uid="{33E754DF-6528-4F7D-A822-BAE9B61F0200}"/>
    <hyperlink ref="C12" r:id="rId18" display="https://www.etzatlan.gob.mx " xr:uid="{3B847D75-1A2B-4F6E-9F20-CD25D59E0C0C}"/>
    <hyperlink ref="B14" r:id="rId19" display="https://www.etzatlan.gob.mx " xr:uid="{B8CAE36F-CF8F-42CC-9D50-378995E4E9F2}"/>
    <hyperlink ref="C14" r:id="rId20" display="https://www.etzatlan.gob.mx " xr:uid="{7B499AEC-10E9-47D8-B16E-DE8458DA33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"/>
  <sheetViews>
    <sheetView topLeftCell="A14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3.42578125" customWidth="1"/>
    <col min="4" max="4" width="21.42578125" bestFit="1" customWidth="1"/>
    <col min="5" max="5" width="24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173</v>
      </c>
      <c r="D4" t="s">
        <v>139</v>
      </c>
      <c r="E4" t="s">
        <v>173</v>
      </c>
    </row>
    <row r="5" spans="1:5" x14ac:dyDescent="0.25">
      <c r="A5">
        <v>2</v>
      </c>
      <c r="B5" t="s">
        <v>171</v>
      </c>
      <c r="C5" t="s">
        <v>173</v>
      </c>
      <c r="D5" t="s">
        <v>139</v>
      </c>
      <c r="E5" t="s">
        <v>173</v>
      </c>
    </row>
    <row r="6" spans="1:5" x14ac:dyDescent="0.25">
      <c r="A6">
        <v>3</v>
      </c>
      <c r="B6" t="s">
        <v>171</v>
      </c>
      <c r="C6" t="s">
        <v>173</v>
      </c>
      <c r="D6" t="s">
        <v>139</v>
      </c>
      <c r="E6" t="s">
        <v>173</v>
      </c>
    </row>
    <row r="7" spans="1:5" x14ac:dyDescent="0.25">
      <c r="A7">
        <v>4</v>
      </c>
      <c r="B7" t="s">
        <v>171</v>
      </c>
      <c r="C7" t="s">
        <v>173</v>
      </c>
      <c r="D7" t="s">
        <v>139</v>
      </c>
      <c r="E7" t="s">
        <v>173</v>
      </c>
    </row>
    <row r="8" spans="1:5" x14ac:dyDescent="0.25">
      <c r="A8">
        <v>5</v>
      </c>
      <c r="B8" t="s">
        <v>171</v>
      </c>
      <c r="C8" t="s">
        <v>173</v>
      </c>
      <c r="D8" t="s">
        <v>139</v>
      </c>
      <c r="E8" t="s">
        <v>173</v>
      </c>
    </row>
    <row r="9" spans="1:5" ht="13.5" customHeight="1" x14ac:dyDescent="0.25">
      <c r="A9">
        <v>6</v>
      </c>
      <c r="B9" t="s">
        <v>171</v>
      </c>
      <c r="C9" t="s">
        <v>173</v>
      </c>
      <c r="D9" t="s">
        <v>139</v>
      </c>
      <c r="E9" t="s">
        <v>173</v>
      </c>
    </row>
    <row r="10" spans="1:5" ht="64.5" customHeight="1" x14ac:dyDescent="0.25">
      <c r="A10">
        <v>7</v>
      </c>
      <c r="B10" s="6" t="s">
        <v>199</v>
      </c>
      <c r="C10" s="10" t="s">
        <v>201</v>
      </c>
      <c r="D10" t="s">
        <v>139</v>
      </c>
      <c r="E10" t="s">
        <v>200</v>
      </c>
    </row>
    <row r="11" spans="1:5" ht="72.75" customHeight="1" x14ac:dyDescent="0.25">
      <c r="A11">
        <v>8</v>
      </c>
      <c r="B11" s="6" t="s">
        <v>199</v>
      </c>
      <c r="C11" s="10" t="s">
        <v>201</v>
      </c>
      <c r="D11" t="s">
        <v>139</v>
      </c>
      <c r="E11" t="s">
        <v>200</v>
      </c>
    </row>
    <row r="12" spans="1:5" ht="105" x14ac:dyDescent="0.25">
      <c r="A12">
        <v>9</v>
      </c>
      <c r="B12" s="6" t="s">
        <v>199</v>
      </c>
      <c r="C12" s="10" t="s">
        <v>201</v>
      </c>
      <c r="D12" t="s">
        <v>139</v>
      </c>
      <c r="E12" t="s">
        <v>200</v>
      </c>
    </row>
    <row r="13" spans="1:5" ht="66.75" customHeight="1" x14ac:dyDescent="0.25">
      <c r="A13">
        <v>10</v>
      </c>
      <c r="B13" s="6" t="s">
        <v>222</v>
      </c>
      <c r="C13" s="10" t="s">
        <v>223</v>
      </c>
      <c r="D13" t="s">
        <v>139</v>
      </c>
      <c r="E13" t="s">
        <v>224</v>
      </c>
    </row>
    <row r="14" spans="1:5" ht="105" x14ac:dyDescent="0.25">
      <c r="A14">
        <v>11</v>
      </c>
      <c r="B14" s="6" t="s">
        <v>199</v>
      </c>
      <c r="C14" s="10" t="s">
        <v>201</v>
      </c>
      <c r="D14" t="s">
        <v>139</v>
      </c>
      <c r="E14" t="s">
        <v>200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2023-02-07T16:16:14Z</dcterms:created>
  <dcterms:modified xsi:type="dcterms:W3CDTF">2023-11-03T19:03:39Z</dcterms:modified>
</cp:coreProperties>
</file>