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<sst xmlns="http://schemas.openxmlformats.org/spreadsheetml/2006/main" count="566" uniqueCount="223">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</sst>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N12" zoomScale="61" zoomScaleNormal="61" workbookViewId="0">
      <selection activeCell="AT18" sqref="AT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8" t="s">
        <v>220</v>
      </c>
      <c r="T8" s="2" t="s">
        <v>112</v>
      </c>
      <c r="U8" s="2">
        <v>0</v>
      </c>
      <c r="V8" s="8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90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8" t="s">
        <v>220</v>
      </c>
      <c r="T9" s="2" t="s">
        <v>112</v>
      </c>
      <c r="U9" s="2">
        <v>0</v>
      </c>
      <c r="V9" s="8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90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8" t="s">
        <v>220</v>
      </c>
      <c r="T10" s="2" t="s">
        <v>112</v>
      </c>
      <c r="U10" s="2">
        <v>0</v>
      </c>
      <c r="V10" s="8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90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8" t="s">
        <v>220</v>
      </c>
      <c r="T11" s="2" t="s">
        <v>112</v>
      </c>
      <c r="U11" s="2">
        <v>0</v>
      </c>
      <c r="V11" s="8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90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8" t="s">
        <v>220</v>
      </c>
      <c r="T12" s="2" t="s">
        <v>112</v>
      </c>
      <c r="U12" s="2">
        <v>0</v>
      </c>
      <c r="V12" s="8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90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7">
        <v>45078</v>
      </c>
      <c r="O13" s="7">
        <v>45078</v>
      </c>
      <c r="P13" s="2" t="s">
        <v>209</v>
      </c>
      <c r="Q13" s="2" t="s">
        <v>209</v>
      </c>
      <c r="R13" s="2" t="s">
        <v>209</v>
      </c>
      <c r="S13" s="8" t="s">
        <v>220</v>
      </c>
      <c r="T13" s="2" t="s">
        <v>112</v>
      </c>
      <c r="U13" s="2">
        <v>0</v>
      </c>
      <c r="V13" s="8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9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218</v>
      </c>
      <c r="AQ13" s="3" t="s">
        <v>219</v>
      </c>
      <c r="AR13" s="2" t="s">
        <v>215</v>
      </c>
      <c r="AS13" s="11">
        <v>45078</v>
      </c>
      <c r="AT13" s="11">
        <v>45078</v>
      </c>
      <c r="AU13" s="3" t="s">
        <v>221</v>
      </c>
    </row>
    <row r="14" spans="1:47" ht="90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209</v>
      </c>
      <c r="L14" s="2" t="s">
        <v>209</v>
      </c>
      <c r="M14" s="2" t="s">
        <v>209</v>
      </c>
      <c r="N14" s="7">
        <v>45108</v>
      </c>
      <c r="O14" s="7">
        <v>45108</v>
      </c>
      <c r="P14" s="2" t="s">
        <v>209</v>
      </c>
      <c r="Q14" s="2" t="s">
        <v>209</v>
      </c>
      <c r="R14" s="2" t="s">
        <v>209</v>
      </c>
      <c r="S14" s="8" t="s">
        <v>220</v>
      </c>
      <c r="T14" s="2" t="s">
        <v>112</v>
      </c>
      <c r="U14" s="2">
        <v>0</v>
      </c>
      <c r="V14" s="8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218</v>
      </c>
      <c r="AQ14" s="3" t="s">
        <v>219</v>
      </c>
      <c r="AR14" s="2" t="s">
        <v>215</v>
      </c>
      <c r="AS14" s="11">
        <v>45108</v>
      </c>
      <c r="AT14" s="11">
        <v>45108</v>
      </c>
      <c r="AU14" s="3" t="s">
        <v>221</v>
      </c>
    </row>
    <row r="15" spans="1:47" ht="90">
      <c r="A15" s="2">
        <v>2023</v>
      </c>
      <c r="B15" s="5">
        <v>45139</v>
      </c>
      <c r="C15" s="6">
        <v>45168</v>
      </c>
      <c r="D15" s="2" t="s">
        <v>209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 t="s">
        <v>209</v>
      </c>
      <c r="L15" s="2" t="s">
        <v>209</v>
      </c>
      <c r="M15" s="2" t="s">
        <v>209</v>
      </c>
      <c r="N15" s="11">
        <v>45139</v>
      </c>
      <c r="O15" s="11">
        <v>45139</v>
      </c>
      <c r="P15" s="2" t="s">
        <v>209</v>
      </c>
      <c r="Q15" s="2" t="s">
        <v>209</v>
      </c>
      <c r="R15" s="2" t="s">
        <v>209</v>
      </c>
      <c r="S15" s="8" t="s">
        <v>220</v>
      </c>
      <c r="T15" s="2" t="s">
        <v>112</v>
      </c>
      <c r="U15" s="2">
        <v>0</v>
      </c>
      <c r="V15" s="8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F15" s="12"/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218</v>
      </c>
      <c r="AQ15" s="3" t="s">
        <v>219</v>
      </c>
      <c r="AR15" s="2" t="s">
        <v>215</v>
      </c>
      <c r="AS15" s="11">
        <v>45139</v>
      </c>
      <c r="AT15" s="11">
        <v>45139</v>
      </c>
      <c r="AU15" s="3" t="s">
        <v>221</v>
      </c>
    </row>
    <row r="16" spans="1:47" ht="90">
      <c r="A16" s="2">
        <v>2023</v>
      </c>
      <c r="B16" s="13">
        <v>45170</v>
      </c>
      <c r="C16" s="11">
        <v>45199</v>
      </c>
      <c r="D16" s="2" t="s">
        <v>209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209</v>
      </c>
      <c r="L16" s="2" t="s">
        <v>209</v>
      </c>
      <c r="M16" s="2" t="s">
        <v>209</v>
      </c>
      <c r="N16" s="11">
        <v>45170</v>
      </c>
      <c r="O16" s="11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218</v>
      </c>
      <c r="AQ16" s="3" t="s">
        <v>219</v>
      </c>
      <c r="AR16" s="2" t="s">
        <v>215</v>
      </c>
      <c r="AS16" s="11">
        <v>45170</v>
      </c>
      <c r="AT16" s="11">
        <v>45170</v>
      </c>
      <c r="AU16" s="3" t="s">
        <v>221</v>
      </c>
    </row>
    <row r="17" spans="1:47" ht="90">
      <c r="A17" s="2">
        <v>2023</v>
      </c>
      <c r="B17" s="13">
        <v>45200</v>
      </c>
      <c r="C17" s="11">
        <v>45230</v>
      </c>
      <c r="D17" s="2" t="s">
        <v>209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 t="s">
        <v>209</v>
      </c>
      <c r="L17" s="2" t="s">
        <v>209</v>
      </c>
      <c r="M17" s="2" t="s">
        <v>209</v>
      </c>
      <c r="N17" s="11">
        <v>45200</v>
      </c>
      <c r="O17" s="11">
        <v>45200</v>
      </c>
      <c r="P17" s="2" t="s">
        <v>209</v>
      </c>
      <c r="Q17" s="2" t="s">
        <v>209</v>
      </c>
      <c r="R17" s="2" t="s">
        <v>209</v>
      </c>
      <c r="S17" s="9" t="s">
        <v>220</v>
      </c>
      <c r="T17" s="2" t="s">
        <v>112</v>
      </c>
      <c r="U17" s="2">
        <v>0</v>
      </c>
      <c r="V17" s="9" t="s">
        <v>220</v>
      </c>
      <c r="W17" s="2" t="s">
        <v>210</v>
      </c>
      <c r="X17" s="3" t="s">
        <v>211</v>
      </c>
      <c r="Y17" s="2" t="s">
        <v>212</v>
      </c>
      <c r="Z17" s="2" t="s">
        <v>213</v>
      </c>
      <c r="AA17" s="9" t="s">
        <v>214</v>
      </c>
      <c r="AB17" s="2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3" t="s">
        <v>218</v>
      </c>
      <c r="AQ17" s="3" t="s">
        <v>219</v>
      </c>
      <c r="AR17" s="2" t="s">
        <v>215</v>
      </c>
      <c r="AS17" s="11">
        <v>45200</v>
      </c>
      <c r="AT17" s="11">
        <v>45200</v>
      </c>
      <c r="AU17" s="3" t="s">
        <v>221</v>
      </c>
    </row>
    <row r="18" spans="1:47" ht="90">
      <c r="A18" s="2">
        <v>2023</v>
      </c>
      <c r="B18" s="13">
        <v>45231</v>
      </c>
      <c r="C18" s="11">
        <v>45260</v>
      </c>
      <c r="D18" s="2" t="s">
        <v>209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 t="s">
        <v>209</v>
      </c>
      <c r="L18" s="2" t="s">
        <v>209</v>
      </c>
      <c r="M18" s="2" t="s">
        <v>209</v>
      </c>
      <c r="N18" s="11">
        <v>45231</v>
      </c>
      <c r="O18" s="11">
        <v>45231</v>
      </c>
      <c r="P18" s="2" t="s">
        <v>209</v>
      </c>
      <c r="Q18" s="2" t="s">
        <v>209</v>
      </c>
      <c r="R18" s="2" t="s">
        <v>209</v>
      </c>
      <c r="S18" s="9" t="s">
        <v>220</v>
      </c>
      <c r="T18" s="2" t="s">
        <v>112</v>
      </c>
      <c r="U18" s="2">
        <v>0</v>
      </c>
      <c r="V18" s="9" t="s">
        <v>220</v>
      </c>
      <c r="W18" s="2" t="s">
        <v>210</v>
      </c>
      <c r="X18" s="3" t="s">
        <v>211</v>
      </c>
      <c r="Y18" s="2" t="s">
        <v>212</v>
      </c>
      <c r="Z18" s="2" t="s">
        <v>213</v>
      </c>
      <c r="AA18" s="9" t="s">
        <v>214</v>
      </c>
      <c r="AB18" s="2" t="s">
        <v>215</v>
      </c>
      <c r="AC18" s="2" t="s">
        <v>119</v>
      </c>
      <c r="AD18" s="2" t="s">
        <v>216</v>
      </c>
      <c r="AE18" s="2">
        <v>320</v>
      </c>
      <c r="AG18" s="2" t="s">
        <v>142</v>
      </c>
      <c r="AH18" s="2" t="s">
        <v>217</v>
      </c>
      <c r="AI18" s="2">
        <v>36</v>
      </c>
      <c r="AJ18" s="2" t="s">
        <v>217</v>
      </c>
      <c r="AK18" s="2">
        <v>140360001</v>
      </c>
      <c r="AL18" s="2" t="s">
        <v>217</v>
      </c>
      <c r="AM18" s="2">
        <v>14</v>
      </c>
      <c r="AN18" s="2" t="s">
        <v>196</v>
      </c>
      <c r="AO18" s="2">
        <v>46500</v>
      </c>
      <c r="AP18" s="3" t="s">
        <v>222</v>
      </c>
      <c r="AQ18" s="3" t="s">
        <v>219</v>
      </c>
      <c r="AR18" s="2" t="s">
        <v>215</v>
      </c>
      <c r="AS18" s="11">
        <v>45231</v>
      </c>
      <c r="AT18" s="11">
        <v>45231</v>
      </c>
      <c r="AU18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  <hyperlink ref="S18" r:id="rId21"/>
    <hyperlink ref="V18" r:id="rId22"/>
    <hyperlink ref="AA1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2023-12-04T19:19:07Z</dcterms:modified>
</cp:coreProperties>
</file>