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<sst xmlns="http://schemas.openxmlformats.org/spreadsheetml/2006/main" count="3391" uniqueCount="362">
  <si>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</si>
  <si>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</si>
  <si>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</si>
  <si>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</si>
  <si>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</si>
  <si>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</si>
  <si>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</si>
  <si>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</si>
  <si>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</si>
  <si>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</si>
  <si>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</si>
  <si>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</si>
  <si>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</si>
  <si>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</si>
  <si>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</si>
  <si>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</si>
  <si>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</si>
  <si>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</si>
  <si>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</si>
  <si>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</si>
  <si>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</si>
  <si>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</si>
  <si>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</si>
  <si>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</si>
  <si>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</si>
  <si>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</si>
  <si>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</si>
  <si>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</si>
  <si>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</si>
  <si>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</si>
  <si>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</si>
  <si>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</si>
  <si>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</si>
  <si>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</si>
  <si>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</si>
  <si>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</si>
  <si>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</si>
  <si>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</si>
  <si>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</si>
  <si>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</si>
  <si>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570826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</si>
  <si>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</si>
  <si>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</si>
  <si>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</si>
  <si>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</si>
  <si>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</si>
  <si>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</si>
  <si>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</si>
  <si>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</si>
  <si>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</si>
  <si>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</si>
  <si>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</si>
  <si>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</si>
  <si>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</si>
  <si>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</si>
  <si>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</si>
  <si>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</si>
  <si>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</si>
  <si>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</si>
  <si>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</si>
  <si>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</si>
  <si>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</si>
  <si>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</si>
  <si>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</si>
  <si>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</si>
  <si>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</si>
  <si>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</si>
  <si>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</si>
  <si>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</si>
  <si>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</si>
  <si>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</si>
  <si>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</si>
  <si>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</si>
  <si>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</si>
  <si>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</si>
  <si>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</si>
  <si>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</si>
  <si>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</si>
  <si>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</si>
  <si>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</si>
  <si>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</si>
  <si>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</si>
  <si>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</si>
  <si>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</si>
  <si>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</si>
  <si>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</si>
  <si>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</si>
  <si>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</si>
  <si>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</si>
  <si>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</si>
  <si>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</si>
  <si>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</si>
  <si>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</si>
  <si>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</si>
  <si>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</si>
  <si>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</si>
  <si>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</si>
  <si>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</si>
  <si>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</si>
  <si>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</si>
  <si>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</si>
  <si>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</si>
  <si>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</si>
  <si>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</si>
  <si>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</si>
  <si>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</si>
  <si>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</si>
  <si>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</si>
  <si>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</si>
  <si>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</si>
  <si>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</si>
  <si>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72ECBE7FAA55856C5B53E53758AC03CF</t>
  </si>
  <si>
    <t>2023</t>
  </si>
  <si>
    <t>01/01/2023</t>
  </si>
  <si>
    <t>31/01/2023</t>
  </si>
  <si>
    <t>No Aplica</t>
  </si>
  <si>
    <t>0</t>
  </si>
  <si>
    <t>https://www.etzatlan.gob.mx</t>
  </si>
  <si>
    <t>Otros</t>
  </si>
  <si>
    <t>Directora de Desarrollo Económico</t>
  </si>
  <si>
    <t>Diana Rocio</t>
  </si>
  <si>
    <t>Montes</t>
  </si>
  <si>
    <t>Colima</t>
  </si>
  <si>
    <t>Este dato no se requiere para este periodo, de conformidad con las últimas modificaciones a los Lineamientos Técnicos Generales, aprobadas por el Pleno del Consejo Nacional del Sistema Nacional de Transparencia.</t>
  </si>
  <si>
    <t>promocioneconomica@etzatlan.gob.mx</t>
  </si>
  <si>
    <t>Desarrollo Económico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</si>
  <si>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</si>
  <si>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</si>
  <si>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</si>
  <si>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</si>
  <si>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</si>
  <si>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</si>
  <si>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</si>
  <si>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</si>
  <si>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</si>
  <si>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3867530026 Ext. 110</t>
  </si>
  <si>
    <t>Lunes a viernes de 8:00 a.m. a 3:30 p.m.</t>
  </si>
  <si>
    <t>07/02/2023</t>
  </si>
  <si>
    <t>No hubo programas  vigentes durante este periodo.</t>
  </si>
  <si>
    <t>D60CF9393307347EE09396D5134BE17B</t>
  </si>
  <si>
    <t>C654B88B87DA24B6B94EE227CAB87C71</t>
  </si>
  <si>
    <t>AFA43D6263857F6989C42873D3459CB7</t>
  </si>
  <si>
    <t>1CC17C6F766842DB928E9EDBFC3E18D9</t>
  </si>
  <si>
    <t>68D8B76509C1F6AFDD754FFAF907476B</t>
  </si>
  <si>
    <t>B7CDBDF9309CD4451767D0A51C029F66</t>
  </si>
  <si>
    <t>7A4644FE2423CD3D56E1925F7442EF30</t>
  </si>
  <si>
    <t>CC7802F760F1B8848A7E3850F6638EA9</t>
  </si>
  <si>
    <t>4676DE059BA524DC2D1DA1BC82E8ECBD</t>
  </si>
  <si>
    <t>4676DE059BA524DC8223B32E6ADE848E</t>
  </si>
  <si>
    <t>72ECBE7FAA55856CF27307B2C4BBDCCF</t>
  </si>
  <si>
    <t>01/02/2023</t>
  </si>
  <si>
    <t>28/02/2023</t>
  </si>
  <si>
    <t>10/03/2023</t>
  </si>
  <si>
    <t>D60CF9393307347E5C8C2C0B4EB22C1A</t>
  </si>
  <si>
    <t>C654B88B87DA24B6B75135EB828F1F8E</t>
  </si>
  <si>
    <t>AFA43D6263857F698ED8B097009877F5</t>
  </si>
  <si>
    <t>68D8B76509C1F6AFC391FC9A4DA1F332</t>
  </si>
  <si>
    <t>B7CDBDF9309CD445E6CC293F0BE94B35</t>
  </si>
  <si>
    <t>7A4644FE2423CD3D208B73B8CD3698C6</t>
  </si>
  <si>
    <t>CC7802F760F1B88489EFF900B09FABFE</t>
  </si>
  <si>
    <t>4676DE059BA524DC2BA761BD5EFED316</t>
  </si>
  <si>
    <t>4676DE059BA524DC5CADBEA399B964B0</t>
  </si>
  <si>
    <t>72ECBE7FAA55856C6FDF20181FBD6558</t>
  </si>
  <si>
    <t>01/03/2023</t>
  </si>
  <si>
    <t>31/03/2023</t>
  </si>
  <si>
    <t>05/04/2023</t>
  </si>
  <si>
    <t>12ADA3D6DB7AA6C9C225100613F38395</t>
  </si>
  <si>
    <t>C654B88B87DA24B60A62B4A15AC800C5</t>
  </si>
  <si>
    <t>68D8B76509C1F6AF58B9F5B4DA3B4307</t>
  </si>
  <si>
    <t>B7CDBDF9309CD445C184F7E6B0E1103F</t>
  </si>
  <si>
    <t>7A4644FE2423CD3D69BCB7BBDB17AA0D</t>
  </si>
  <si>
    <t>CC7802F760F1B8847A26A9C6ADFBFCA1</t>
  </si>
  <si>
    <t>4676DE059BA524DCF6D8CA2C7B000B7E</t>
  </si>
  <si>
    <t>4676DE059BA524DCA56E767BC248B4B0</t>
  </si>
  <si>
    <t>12ADA3D6DB7AA6C92575BF280DCB68CD</t>
  </si>
  <si>
    <t>01/04/2023</t>
  </si>
  <si>
    <t>30/04/2023</t>
  </si>
  <si>
    <t/>
  </si>
  <si>
    <t>09/05/2023</t>
  </si>
  <si>
    <t>C654B88B87DA24B6421951E96AB6523B</t>
  </si>
  <si>
    <t>68D8B76509C1F6AFD2D2BF2DBC96D208</t>
  </si>
  <si>
    <t>B7CDBDF9309CD4458AC6A6354BF1C546</t>
  </si>
  <si>
    <t>DF17D6B0A7A7F564BABB1F4264A69FCC</t>
  </si>
  <si>
    <t>CC7802F760F1B8844415315F14C0B6F5</t>
  </si>
  <si>
    <t>4676DE059BA524DC922880E468792806</t>
  </si>
  <si>
    <t>09E2586D5048EC4A113B48B3DFE87ADF</t>
  </si>
  <si>
    <t>12ADA3D6DB7AA6C9C936570DF9A6970D</t>
  </si>
  <si>
    <t>01/05/2023</t>
  </si>
  <si>
    <t>31/05/2023</t>
  </si>
  <si>
    <t>09/06/2023</t>
  </si>
  <si>
    <t>68D8B76509C1F6AF616476707C157EE6</t>
  </si>
  <si>
    <t>F49F261060155F64BACB7E47F6663293</t>
  </si>
  <si>
    <t>DF17D6B0A7A7F564A9A103E1C0F2D94F</t>
  </si>
  <si>
    <t>CC7802F760F1B8844D1E3CE98B8F9E3E</t>
  </si>
  <si>
    <t>4676DE059BA524DC68B9E7B15A2A0E83</t>
  </si>
  <si>
    <t>09E2586D5048EC4AF74BBD4435A1529B</t>
  </si>
  <si>
    <t>68D8B76509C1F6AFECAA92C65F8F722B</t>
  </si>
  <si>
    <t>01/06/2023</t>
  </si>
  <si>
    <t>30/06/2023</t>
  </si>
  <si>
    <t>10/07/2023</t>
  </si>
  <si>
    <t>F49F261060155F644F9E2897789028FE</t>
  </si>
  <si>
    <t>DF17D6B0A7A7F5643BBE5D8F87E42905</t>
  </si>
  <si>
    <t>CC7802F760F1B88440869B0DACCFDD11</t>
  </si>
  <si>
    <t>4676DE059BA524DC9EBC575792539628</t>
  </si>
  <si>
    <t>09E2586D5048EC4A2A228809C1B297B0</t>
  </si>
  <si>
    <t>68D8B76509C1F6AFF9E00973566BA436</t>
  </si>
  <si>
    <t>01/07/2023</t>
  </si>
  <si>
    <t>31/07/2023</t>
  </si>
  <si>
    <t>“EMPLEO TEMPORAL PARA EL BENEFICIO DE LA COMUNIDAD–JALISCO RETRIBUYE EJERCICIO 2023”</t>
  </si>
  <si>
    <t>1400000300423A24423</t>
  </si>
  <si>
    <t>Programa Empleo Temporal para el Beneficio de la Comunidad Jalisco Retribuye</t>
  </si>
  <si>
    <t>50490</t>
  </si>
  <si>
    <t>Estatal</t>
  </si>
  <si>
    <t>Todos los municipios de Jalisco</t>
  </si>
  <si>
    <t>La desocupación, subocupación y el trabajo informal se presentan como un problema para los jaliscienses, ya que impiden el correcto aprovechamiento de la fuerza laboral con la que cuenta el estado</t>
  </si>
  <si>
    <t>El programa pretende que, a cambio de la participación en programas temporales, se proporcionen 
ingresos a las personas desempleadas y subempleadas durante un periodo establecido de tiempo, para 
hacer más llevadera su búsqueda de empleo.</t>
  </si>
  <si>
    <t>17/07/2023</t>
  </si>
  <si>
    <t>Proporcionar ingreso económico a las personas desempleadas y subempleadas que participen en Proyectos Temporales de Carácter Gubernamental.</t>
  </si>
  <si>
    <t>Apoyo monetario otorgado por su participación en proyectos o acciones de carácter temporal en beneficio de la comunidad.</t>
  </si>
  <si>
    <t>21 beneficiarios</t>
  </si>
  <si>
    <t>https://stps.jalisco.gob.mx/content/programa-empleo-temporal</t>
  </si>
  <si>
    <t>Económico</t>
  </si>
  <si>
    <t>Si</t>
  </si>
  <si>
    <t>09/08/2023</t>
  </si>
  <si>
    <t>El programa dio inicio el dia 17 de julio</t>
  </si>
  <si>
    <t>F49F261060155F64DA8B8029E0B7C431</t>
  </si>
  <si>
    <t>El programa dio inicio el día 17 de julio, abaracando  10 días habiles del mes   con 19 brigadistas y 2 jefes de proyecto</t>
  </si>
  <si>
    <t>DF17D6B0A7A7F564EEA57F08E835D868</t>
  </si>
  <si>
    <t>CC7802F760F1B88407A4836FD9C3CB33</t>
  </si>
  <si>
    <t>F49F261060155F64FD56B2E924A77E83</t>
  </si>
  <si>
    <t>01/08/2023</t>
  </si>
  <si>
    <t>31/08/2023</t>
  </si>
  <si>
    <t>111160</t>
  </si>
  <si>
    <t>110160</t>
  </si>
  <si>
    <t>05/09/2023</t>
  </si>
  <si>
    <t>El programa cubrio 24 días  habiles de agosto con 19 brigadistas y 2 jefes de proyecto</t>
  </si>
  <si>
    <t>DF17D6B0A7A7F564ED92D7867695C9E3</t>
  </si>
  <si>
    <t>CC7802F760F1B8842D2629FFF541053A</t>
  </si>
  <si>
    <t>F49F261060155F6427D749B2A12D0457</t>
  </si>
  <si>
    <t>01/09/2023</t>
  </si>
  <si>
    <t>30/09/2023</t>
  </si>
  <si>
    <t>96390</t>
  </si>
  <si>
    <t>El programa cubrio 21  días habiles de septiembre con 19 brigadistas y 2 jefes de proyecto</t>
  </si>
  <si>
    <t>F49F261060155F64917B2F867B2C8A3A</t>
  </si>
  <si>
    <t>" IMPULSO A PROYECTOS PRODUCTIVOS"</t>
  </si>
  <si>
    <t>1100000288367A14416 y 1100000288367B34416</t>
  </si>
  <si>
    <t>Impulso a Proyectos Productivos</t>
  </si>
  <si>
    <t>100000</t>
  </si>
  <si>
    <t>Los grupos prioritarios (adultos mayores, mujeres, jovenes y personas con discapacidad) presentan vulnerabilidad por ingresos</t>
  </si>
  <si>
    <t>El apoyo monetario para la puesta en marcha de un proyecto productivo podrá ser utilizado para la adquisición de productos tecnológicos, equipo, construcción y/o herramientas para la gestión, implementación y puesta en marcha de proyectos productivos. Así como la asesoría y capacitación para aumentar las capacidades organizativas y fomentar la productividad de la población y sus comunidades.</t>
  </si>
  <si>
    <t>Reducir la vulnerabilidad por ingresos de los grupos prioritarios del Estado de Jalisco, a través de apoyos monetarios para impulsar proyectos productivos.</t>
  </si>
  <si>
    <t>El programa entrega apoyo monetario para la adquisición de equipamiento, insumos productivos, construcción de infraestructura menor, que permita la puesta en marcha o la consolidación de un proyecto productivo.</t>
  </si>
  <si>
    <t>3 grupos</t>
  </si>
  <si>
    <t>https://ssas.jalisco.gob.mx/</t>
  </si>
  <si>
    <t>Se aprobaron 3 proyectos</t>
  </si>
  <si>
    <t>CC7802F760F1B884954A4238A80478E1</t>
  </si>
  <si>
    <t>CC7802F760F1B884588D905771D213A6</t>
  </si>
  <si>
    <t>6CBFB00CDF9BB2AC59E27D5FC8CB03CA</t>
  </si>
  <si>
    <t>01/10/2023</t>
  </si>
  <si>
    <t>31/10/2023</t>
  </si>
  <si>
    <t>22950</t>
  </si>
  <si>
    <t>02/11/2023</t>
  </si>
  <si>
    <t>El programa cubrio 05 dias habiles de octubre con 19 brigadistas y 2 jefes de proyecto</t>
  </si>
  <si>
    <t>6CBFB00CDF9BB2AC02F96E5EBE70E7A4</t>
  </si>
  <si>
    <t>01/11/2023</t>
  </si>
  <si>
    <t>30/11/2023</t>
  </si>
  <si>
    <t>07/12/2023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</si>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</sst>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48828125" customWidth="true" bestFit="true"/>
    <col min="6" max="6" width="43.453125" customWidth="true" bestFit="true"/>
    <col min="7" max="7" width="67.9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6.71875" customWidth="true" bestFit="true"/>
    <col min="13" max="13" width="168.7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130.2734375" customWidth="true" bestFit="true"/>
    <col min="18" max="18" width="182.96875" customWidth="true" bestFit="true"/>
    <col min="19" max="19" width="23.05078125" customWidth="true" bestFit="true"/>
    <col min="20" max="20" width="53.5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4.11328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15625" customWidth="true" bestFit="true"/>
    <col min="45" max="45" width="35.28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0.257812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114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130</v>
      </c>
      <c r="AK8" t="s" s="4">
        <v>131</v>
      </c>
      <c r="AL8" t="s" s="4">
        <v>130</v>
      </c>
      <c r="AM8" t="s" s="4">
        <v>132</v>
      </c>
      <c r="AN8" t="s" s="4">
        <v>130</v>
      </c>
      <c r="AO8" t="s" s="4">
        <v>13</v>
      </c>
      <c r="AP8" t="s" s="4">
        <v>133</v>
      </c>
      <c r="AQ8" t="s" s="4">
        <v>134</v>
      </c>
      <c r="AR8" t="s" s="4">
        <v>135</v>
      </c>
      <c r="AS8" t="s" s="4">
        <v>136</v>
      </c>
      <c r="AT8" t="s" s="4">
        <v>125</v>
      </c>
      <c r="AU8" t="s" s="4">
        <v>137</v>
      </c>
      <c r="AV8" t="s" s="4">
        <v>137</v>
      </c>
      <c r="AW8" t="s" s="4">
        <v>138</v>
      </c>
    </row>
    <row r="9" ht="45.0" customHeight="true">
      <c r="A9" t="s" s="4">
        <v>139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114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130</v>
      </c>
      <c r="AK9" t="s" s="4">
        <v>131</v>
      </c>
      <c r="AL9" t="s" s="4">
        <v>130</v>
      </c>
      <c r="AM9" t="s" s="4">
        <v>132</v>
      </c>
      <c r="AN9" t="s" s="4">
        <v>130</v>
      </c>
      <c r="AO9" t="s" s="4">
        <v>13</v>
      </c>
      <c r="AP9" t="s" s="4">
        <v>133</v>
      </c>
      <c r="AQ9" t="s" s="4">
        <v>134</v>
      </c>
      <c r="AR9" t="s" s="4">
        <v>135</v>
      </c>
      <c r="AS9" t="s" s="4">
        <v>136</v>
      </c>
      <c r="AT9" t="s" s="4">
        <v>125</v>
      </c>
      <c r="AU9" t="s" s="4">
        <v>137</v>
      </c>
      <c r="AV9" t="s" s="4">
        <v>137</v>
      </c>
      <c r="AW9" t="s" s="4">
        <v>138</v>
      </c>
    </row>
    <row r="10" ht="45.0" customHeight="true">
      <c r="A10" t="s" s="4">
        <v>140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115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114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130</v>
      </c>
      <c r="AK10" t="s" s="4">
        <v>131</v>
      </c>
      <c r="AL10" t="s" s="4">
        <v>130</v>
      </c>
      <c r="AM10" t="s" s="4">
        <v>132</v>
      </c>
      <c r="AN10" t="s" s="4">
        <v>130</v>
      </c>
      <c r="AO10" t="s" s="4">
        <v>13</v>
      </c>
      <c r="AP10" t="s" s="4">
        <v>133</v>
      </c>
      <c r="AQ10" t="s" s="4">
        <v>134</v>
      </c>
      <c r="AR10" t="s" s="4">
        <v>135</v>
      </c>
      <c r="AS10" t="s" s="4">
        <v>136</v>
      </c>
      <c r="AT10" t="s" s="4">
        <v>125</v>
      </c>
      <c r="AU10" t="s" s="4">
        <v>137</v>
      </c>
      <c r="AV10" t="s" s="4">
        <v>137</v>
      </c>
      <c r="AW10" t="s" s="4">
        <v>138</v>
      </c>
    </row>
    <row r="11" ht="45.0" customHeight="true">
      <c r="A11" t="s" s="4">
        <v>141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113</v>
      </c>
      <c r="P11" t="s" s="4">
        <v>114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130</v>
      </c>
      <c r="AK11" t="s" s="4">
        <v>131</v>
      </c>
      <c r="AL11" t="s" s="4">
        <v>130</v>
      </c>
      <c r="AM11" t="s" s="4">
        <v>132</v>
      </c>
      <c r="AN11" t="s" s="4">
        <v>130</v>
      </c>
      <c r="AO11" t="s" s="4">
        <v>13</v>
      </c>
      <c r="AP11" t="s" s="4">
        <v>133</v>
      </c>
      <c r="AQ11" t="s" s="4">
        <v>134</v>
      </c>
      <c r="AR11" t="s" s="4">
        <v>135</v>
      </c>
      <c r="AS11" t="s" s="4">
        <v>136</v>
      </c>
      <c r="AT11" t="s" s="4">
        <v>125</v>
      </c>
      <c r="AU11" t="s" s="4">
        <v>137</v>
      </c>
      <c r="AV11" t="s" s="4">
        <v>137</v>
      </c>
      <c r="AW11" t="s" s="4">
        <v>138</v>
      </c>
    </row>
    <row r="12" ht="45.0" customHeight="true">
      <c r="A12" t="s" s="4">
        <v>142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113</v>
      </c>
      <c r="P12" t="s" s="4">
        <v>114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130</v>
      </c>
      <c r="AK12" t="s" s="4">
        <v>131</v>
      </c>
      <c r="AL12" t="s" s="4">
        <v>130</v>
      </c>
      <c r="AM12" t="s" s="4">
        <v>132</v>
      </c>
      <c r="AN12" t="s" s="4">
        <v>130</v>
      </c>
      <c r="AO12" t="s" s="4">
        <v>13</v>
      </c>
      <c r="AP12" t="s" s="4">
        <v>133</v>
      </c>
      <c r="AQ12" t="s" s="4">
        <v>134</v>
      </c>
      <c r="AR12" t="s" s="4">
        <v>135</v>
      </c>
      <c r="AS12" t="s" s="4">
        <v>136</v>
      </c>
      <c r="AT12" t="s" s="4">
        <v>125</v>
      </c>
      <c r="AU12" t="s" s="4">
        <v>137</v>
      </c>
      <c r="AV12" t="s" s="4">
        <v>137</v>
      </c>
      <c r="AW12" t="s" s="4">
        <v>138</v>
      </c>
    </row>
    <row r="13" ht="45.0" customHeight="true">
      <c r="A13" t="s" s="4">
        <v>143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115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113</v>
      </c>
      <c r="P13" t="s" s="4">
        <v>114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130</v>
      </c>
      <c r="AK13" t="s" s="4">
        <v>131</v>
      </c>
      <c r="AL13" t="s" s="4">
        <v>130</v>
      </c>
      <c r="AM13" t="s" s="4">
        <v>132</v>
      </c>
      <c r="AN13" t="s" s="4">
        <v>130</v>
      </c>
      <c r="AO13" t="s" s="4">
        <v>13</v>
      </c>
      <c r="AP13" t="s" s="4">
        <v>133</v>
      </c>
      <c r="AQ13" t="s" s="4">
        <v>134</v>
      </c>
      <c r="AR13" t="s" s="4">
        <v>135</v>
      </c>
      <c r="AS13" t="s" s="4">
        <v>136</v>
      </c>
      <c r="AT13" t="s" s="4">
        <v>125</v>
      </c>
      <c r="AU13" t="s" s="4">
        <v>137</v>
      </c>
      <c r="AV13" t="s" s="4">
        <v>137</v>
      </c>
      <c r="AW13" t="s" s="4">
        <v>138</v>
      </c>
    </row>
    <row r="14" ht="45.0" customHeight="true">
      <c r="A14" t="s" s="4">
        <v>144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115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113</v>
      </c>
      <c r="P14" t="s" s="4">
        <v>114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130</v>
      </c>
      <c r="AK14" t="s" s="4">
        <v>131</v>
      </c>
      <c r="AL14" t="s" s="4">
        <v>130</v>
      </c>
      <c r="AM14" t="s" s="4">
        <v>132</v>
      </c>
      <c r="AN14" t="s" s="4">
        <v>130</v>
      </c>
      <c r="AO14" t="s" s="4">
        <v>13</v>
      </c>
      <c r="AP14" t="s" s="4">
        <v>133</v>
      </c>
      <c r="AQ14" t="s" s="4">
        <v>134</v>
      </c>
      <c r="AR14" t="s" s="4">
        <v>135</v>
      </c>
      <c r="AS14" t="s" s="4">
        <v>136</v>
      </c>
      <c r="AT14" t="s" s="4">
        <v>125</v>
      </c>
      <c r="AU14" t="s" s="4">
        <v>137</v>
      </c>
      <c r="AV14" t="s" s="4">
        <v>137</v>
      </c>
      <c r="AW14" t="s" s="4">
        <v>138</v>
      </c>
    </row>
    <row r="15" ht="45.0" customHeight="true">
      <c r="A15" t="s" s="4">
        <v>145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115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113</v>
      </c>
      <c r="P15" t="s" s="4">
        <v>114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130</v>
      </c>
      <c r="AK15" t="s" s="4">
        <v>131</v>
      </c>
      <c r="AL15" t="s" s="4">
        <v>130</v>
      </c>
      <c r="AM15" t="s" s="4">
        <v>132</v>
      </c>
      <c r="AN15" t="s" s="4">
        <v>130</v>
      </c>
      <c r="AO15" t="s" s="4">
        <v>13</v>
      </c>
      <c r="AP15" t="s" s="4">
        <v>133</v>
      </c>
      <c r="AQ15" t="s" s="4">
        <v>134</v>
      </c>
      <c r="AR15" t="s" s="4">
        <v>135</v>
      </c>
      <c r="AS15" t="s" s="4">
        <v>136</v>
      </c>
      <c r="AT15" t="s" s="4">
        <v>125</v>
      </c>
      <c r="AU15" t="s" s="4">
        <v>137</v>
      </c>
      <c r="AV15" t="s" s="4">
        <v>137</v>
      </c>
      <c r="AW15" t="s" s="4">
        <v>138</v>
      </c>
    </row>
    <row r="16" ht="45.0" customHeight="true">
      <c r="A16" t="s" s="4">
        <v>146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115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113</v>
      </c>
      <c r="P16" t="s" s="4">
        <v>114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130</v>
      </c>
      <c r="AK16" t="s" s="4">
        <v>131</v>
      </c>
      <c r="AL16" t="s" s="4">
        <v>130</v>
      </c>
      <c r="AM16" t="s" s="4">
        <v>132</v>
      </c>
      <c r="AN16" t="s" s="4">
        <v>130</v>
      </c>
      <c r="AO16" t="s" s="4">
        <v>13</v>
      </c>
      <c r="AP16" t="s" s="4">
        <v>133</v>
      </c>
      <c r="AQ16" t="s" s="4">
        <v>134</v>
      </c>
      <c r="AR16" t="s" s="4">
        <v>135</v>
      </c>
      <c r="AS16" t="s" s="4">
        <v>136</v>
      </c>
      <c r="AT16" t="s" s="4">
        <v>125</v>
      </c>
      <c r="AU16" t="s" s="4">
        <v>137</v>
      </c>
      <c r="AV16" t="s" s="4">
        <v>137</v>
      </c>
      <c r="AW16" t="s" s="4">
        <v>138</v>
      </c>
    </row>
    <row r="17" ht="45.0" customHeight="true">
      <c r="A17" t="s" s="4">
        <v>147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115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113</v>
      </c>
      <c r="P17" t="s" s="4">
        <v>114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130</v>
      </c>
      <c r="AK17" t="s" s="4">
        <v>131</v>
      </c>
      <c r="AL17" t="s" s="4">
        <v>130</v>
      </c>
      <c r="AM17" t="s" s="4">
        <v>132</v>
      </c>
      <c r="AN17" t="s" s="4">
        <v>130</v>
      </c>
      <c r="AO17" t="s" s="4">
        <v>13</v>
      </c>
      <c r="AP17" t="s" s="4">
        <v>133</v>
      </c>
      <c r="AQ17" t="s" s="4">
        <v>134</v>
      </c>
      <c r="AR17" t="s" s="4">
        <v>135</v>
      </c>
      <c r="AS17" t="s" s="4">
        <v>136</v>
      </c>
      <c r="AT17" t="s" s="4">
        <v>125</v>
      </c>
      <c r="AU17" t="s" s="4">
        <v>137</v>
      </c>
      <c r="AV17" t="s" s="4">
        <v>137</v>
      </c>
      <c r="AW17" t="s" s="4">
        <v>138</v>
      </c>
    </row>
    <row r="18" ht="45.0" customHeight="true">
      <c r="A18" t="s" s="4">
        <v>148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115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113</v>
      </c>
      <c r="P18" t="s" s="4">
        <v>114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130</v>
      </c>
      <c r="AK18" t="s" s="4">
        <v>131</v>
      </c>
      <c r="AL18" t="s" s="4">
        <v>130</v>
      </c>
      <c r="AM18" t="s" s="4">
        <v>132</v>
      </c>
      <c r="AN18" t="s" s="4">
        <v>130</v>
      </c>
      <c r="AO18" t="s" s="4">
        <v>13</v>
      </c>
      <c r="AP18" t="s" s="4">
        <v>133</v>
      </c>
      <c r="AQ18" t="s" s="4">
        <v>134</v>
      </c>
      <c r="AR18" t="s" s="4">
        <v>135</v>
      </c>
      <c r="AS18" t="s" s="4">
        <v>136</v>
      </c>
      <c r="AT18" t="s" s="4">
        <v>125</v>
      </c>
      <c r="AU18" t="s" s="4">
        <v>137</v>
      </c>
      <c r="AV18" t="s" s="4">
        <v>137</v>
      </c>
      <c r="AW18" t="s" s="4">
        <v>138</v>
      </c>
    </row>
    <row r="19" ht="45.0" customHeight="true">
      <c r="A19" t="s" s="4">
        <v>149</v>
      </c>
      <c r="B19" t="s" s="4">
        <v>112</v>
      </c>
      <c r="C19" t="s" s="4">
        <v>150</v>
      </c>
      <c r="D19" t="s" s="4">
        <v>151</v>
      </c>
      <c r="E19" t="s" s="4">
        <v>115</v>
      </c>
      <c r="F19" t="s" s="4">
        <v>115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150</v>
      </c>
      <c r="P19" t="s" s="4">
        <v>151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130</v>
      </c>
      <c r="AK19" t="s" s="4">
        <v>131</v>
      </c>
      <c r="AL19" t="s" s="4">
        <v>130</v>
      </c>
      <c r="AM19" t="s" s="4">
        <v>132</v>
      </c>
      <c r="AN19" t="s" s="4">
        <v>130</v>
      </c>
      <c r="AO19" t="s" s="4">
        <v>13</v>
      </c>
      <c r="AP19" t="s" s="4">
        <v>133</v>
      </c>
      <c r="AQ19" t="s" s="4">
        <v>134</v>
      </c>
      <c r="AR19" t="s" s="4">
        <v>135</v>
      </c>
      <c r="AS19" t="s" s="4">
        <v>136</v>
      </c>
      <c r="AT19" t="s" s="4">
        <v>125</v>
      </c>
      <c r="AU19" t="s" s="4">
        <v>152</v>
      </c>
      <c r="AV19" t="s" s="4">
        <v>152</v>
      </c>
      <c r="AW19" t="s" s="4">
        <v>138</v>
      </c>
    </row>
    <row r="20" ht="45.0" customHeight="true">
      <c r="A20" t="s" s="4">
        <v>153</v>
      </c>
      <c r="B20" t="s" s="4">
        <v>112</v>
      </c>
      <c r="C20" t="s" s="4">
        <v>150</v>
      </c>
      <c r="D20" t="s" s="4">
        <v>151</v>
      </c>
      <c r="E20" t="s" s="4">
        <v>115</v>
      </c>
      <c r="F20" t="s" s="4">
        <v>115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150</v>
      </c>
      <c r="P20" t="s" s="4">
        <v>151</v>
      </c>
      <c r="Q20" t="s" s="4">
        <v>115</v>
      </c>
      <c r="R20" t="s" s="4">
        <v>115</v>
      </c>
      <c r="S20" t="s" s="4">
        <v>115</v>
      </c>
      <c r="T20" t="s" s="4">
        <v>117</v>
      </c>
      <c r="U20" t="s" s="4">
        <v>118</v>
      </c>
      <c r="V20" t="s" s="4">
        <v>116</v>
      </c>
      <c r="W20" t="s" s="4">
        <v>115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116</v>
      </c>
      <c r="AI20" t="s" s="4">
        <v>129</v>
      </c>
      <c r="AJ20" t="s" s="4">
        <v>130</v>
      </c>
      <c r="AK20" t="s" s="4">
        <v>131</v>
      </c>
      <c r="AL20" t="s" s="4">
        <v>130</v>
      </c>
      <c r="AM20" t="s" s="4">
        <v>132</v>
      </c>
      <c r="AN20" t="s" s="4">
        <v>130</v>
      </c>
      <c r="AO20" t="s" s="4">
        <v>13</v>
      </c>
      <c r="AP20" t="s" s="4">
        <v>133</v>
      </c>
      <c r="AQ20" t="s" s="4">
        <v>134</v>
      </c>
      <c r="AR20" t="s" s="4">
        <v>135</v>
      </c>
      <c r="AS20" t="s" s="4">
        <v>136</v>
      </c>
      <c r="AT20" t="s" s="4">
        <v>125</v>
      </c>
      <c r="AU20" t="s" s="4">
        <v>152</v>
      </c>
      <c r="AV20" t="s" s="4">
        <v>152</v>
      </c>
      <c r="AW20" t="s" s="4">
        <v>138</v>
      </c>
    </row>
    <row r="21" ht="45.0" customHeight="true">
      <c r="A21" t="s" s="4">
        <v>154</v>
      </c>
      <c r="B21" t="s" s="4">
        <v>112</v>
      </c>
      <c r="C21" t="s" s="4">
        <v>150</v>
      </c>
      <c r="D21" t="s" s="4">
        <v>151</v>
      </c>
      <c r="E21" t="s" s="4">
        <v>115</v>
      </c>
      <c r="F21" t="s" s="4">
        <v>115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150</v>
      </c>
      <c r="P21" t="s" s="4">
        <v>151</v>
      </c>
      <c r="Q21" t="s" s="4">
        <v>115</v>
      </c>
      <c r="R21" t="s" s="4">
        <v>115</v>
      </c>
      <c r="S21" t="s" s="4">
        <v>115</v>
      </c>
      <c r="T21" t="s" s="4">
        <v>117</v>
      </c>
      <c r="U21" t="s" s="4">
        <v>118</v>
      </c>
      <c r="V21" t="s" s="4">
        <v>116</v>
      </c>
      <c r="W21" t="s" s="4">
        <v>115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128</v>
      </c>
      <c r="AH21" t="s" s="4">
        <v>116</v>
      </c>
      <c r="AI21" t="s" s="4">
        <v>129</v>
      </c>
      <c r="AJ21" t="s" s="4">
        <v>130</v>
      </c>
      <c r="AK21" t="s" s="4">
        <v>131</v>
      </c>
      <c r="AL21" t="s" s="4">
        <v>130</v>
      </c>
      <c r="AM21" t="s" s="4">
        <v>132</v>
      </c>
      <c r="AN21" t="s" s="4">
        <v>130</v>
      </c>
      <c r="AO21" t="s" s="4">
        <v>13</v>
      </c>
      <c r="AP21" t="s" s="4">
        <v>133</v>
      </c>
      <c r="AQ21" t="s" s="4">
        <v>134</v>
      </c>
      <c r="AR21" t="s" s="4">
        <v>135</v>
      </c>
      <c r="AS21" t="s" s="4">
        <v>136</v>
      </c>
      <c r="AT21" t="s" s="4">
        <v>125</v>
      </c>
      <c r="AU21" t="s" s="4">
        <v>152</v>
      </c>
      <c r="AV21" t="s" s="4">
        <v>152</v>
      </c>
      <c r="AW21" t="s" s="4">
        <v>138</v>
      </c>
    </row>
    <row r="22" ht="45.0" customHeight="true">
      <c r="A22" t="s" s="4">
        <v>155</v>
      </c>
      <c r="B22" t="s" s="4">
        <v>112</v>
      </c>
      <c r="C22" t="s" s="4">
        <v>150</v>
      </c>
      <c r="D22" t="s" s="4">
        <v>151</v>
      </c>
      <c r="E22" t="s" s="4">
        <v>115</v>
      </c>
      <c r="F22" t="s" s="4">
        <v>115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150</v>
      </c>
      <c r="P22" t="s" s="4">
        <v>151</v>
      </c>
      <c r="Q22" t="s" s="4">
        <v>115</v>
      </c>
      <c r="R22" t="s" s="4">
        <v>115</v>
      </c>
      <c r="S22" t="s" s="4">
        <v>115</v>
      </c>
      <c r="T22" t="s" s="4">
        <v>117</v>
      </c>
      <c r="U22" t="s" s="4">
        <v>118</v>
      </c>
      <c r="V22" t="s" s="4">
        <v>116</v>
      </c>
      <c r="W22" t="s" s="4">
        <v>115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128</v>
      </c>
      <c r="AH22" t="s" s="4">
        <v>116</v>
      </c>
      <c r="AI22" t="s" s="4">
        <v>129</v>
      </c>
      <c r="AJ22" t="s" s="4">
        <v>130</v>
      </c>
      <c r="AK22" t="s" s="4">
        <v>131</v>
      </c>
      <c r="AL22" t="s" s="4">
        <v>130</v>
      </c>
      <c r="AM22" t="s" s="4">
        <v>132</v>
      </c>
      <c r="AN22" t="s" s="4">
        <v>130</v>
      </c>
      <c r="AO22" t="s" s="4">
        <v>13</v>
      </c>
      <c r="AP22" t="s" s="4">
        <v>133</v>
      </c>
      <c r="AQ22" t="s" s="4">
        <v>134</v>
      </c>
      <c r="AR22" t="s" s="4">
        <v>135</v>
      </c>
      <c r="AS22" t="s" s="4">
        <v>136</v>
      </c>
      <c r="AT22" t="s" s="4">
        <v>125</v>
      </c>
      <c r="AU22" t="s" s="4">
        <v>152</v>
      </c>
      <c r="AV22" t="s" s="4">
        <v>152</v>
      </c>
      <c r="AW22" t="s" s="4">
        <v>138</v>
      </c>
    </row>
    <row r="23" ht="45.0" customHeight="true">
      <c r="A23" t="s" s="4">
        <v>156</v>
      </c>
      <c r="B23" t="s" s="4">
        <v>112</v>
      </c>
      <c r="C23" t="s" s="4">
        <v>150</v>
      </c>
      <c r="D23" t="s" s="4">
        <v>151</v>
      </c>
      <c r="E23" t="s" s="4">
        <v>115</v>
      </c>
      <c r="F23" t="s" s="4">
        <v>115</v>
      </c>
      <c r="G23" t="s" s="4">
        <v>115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150</v>
      </c>
      <c r="P23" t="s" s="4">
        <v>151</v>
      </c>
      <c r="Q23" t="s" s="4">
        <v>115</v>
      </c>
      <c r="R23" t="s" s="4">
        <v>115</v>
      </c>
      <c r="S23" t="s" s="4">
        <v>115</v>
      </c>
      <c r="T23" t="s" s="4">
        <v>117</v>
      </c>
      <c r="U23" t="s" s="4">
        <v>118</v>
      </c>
      <c r="V23" t="s" s="4">
        <v>116</v>
      </c>
      <c r="W23" t="s" s="4">
        <v>115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128</v>
      </c>
      <c r="AH23" t="s" s="4">
        <v>116</v>
      </c>
      <c r="AI23" t="s" s="4">
        <v>129</v>
      </c>
      <c r="AJ23" t="s" s="4">
        <v>130</v>
      </c>
      <c r="AK23" t="s" s="4">
        <v>131</v>
      </c>
      <c r="AL23" t="s" s="4">
        <v>130</v>
      </c>
      <c r="AM23" t="s" s="4">
        <v>132</v>
      </c>
      <c r="AN23" t="s" s="4">
        <v>130</v>
      </c>
      <c r="AO23" t="s" s="4">
        <v>13</v>
      </c>
      <c r="AP23" t="s" s="4">
        <v>133</v>
      </c>
      <c r="AQ23" t="s" s="4">
        <v>134</v>
      </c>
      <c r="AR23" t="s" s="4">
        <v>135</v>
      </c>
      <c r="AS23" t="s" s="4">
        <v>136</v>
      </c>
      <c r="AT23" t="s" s="4">
        <v>125</v>
      </c>
      <c r="AU23" t="s" s="4">
        <v>152</v>
      </c>
      <c r="AV23" t="s" s="4">
        <v>152</v>
      </c>
      <c r="AW23" t="s" s="4">
        <v>138</v>
      </c>
    </row>
    <row r="24" ht="45.0" customHeight="true">
      <c r="A24" t="s" s="4">
        <v>157</v>
      </c>
      <c r="B24" t="s" s="4">
        <v>112</v>
      </c>
      <c r="C24" t="s" s="4">
        <v>150</v>
      </c>
      <c r="D24" t="s" s="4">
        <v>151</v>
      </c>
      <c r="E24" t="s" s="4">
        <v>115</v>
      </c>
      <c r="F24" t="s" s="4">
        <v>115</v>
      </c>
      <c r="G24" t="s" s="4">
        <v>115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150</v>
      </c>
      <c r="P24" t="s" s="4">
        <v>151</v>
      </c>
      <c r="Q24" t="s" s="4">
        <v>115</v>
      </c>
      <c r="R24" t="s" s="4">
        <v>115</v>
      </c>
      <c r="S24" t="s" s="4">
        <v>115</v>
      </c>
      <c r="T24" t="s" s="4">
        <v>117</v>
      </c>
      <c r="U24" t="s" s="4">
        <v>118</v>
      </c>
      <c r="V24" t="s" s="4">
        <v>116</v>
      </c>
      <c r="W24" t="s" s="4">
        <v>115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128</v>
      </c>
      <c r="AH24" t="s" s="4">
        <v>116</v>
      </c>
      <c r="AI24" t="s" s="4">
        <v>129</v>
      </c>
      <c r="AJ24" t="s" s="4">
        <v>130</v>
      </c>
      <c r="AK24" t="s" s="4">
        <v>131</v>
      </c>
      <c r="AL24" t="s" s="4">
        <v>130</v>
      </c>
      <c r="AM24" t="s" s="4">
        <v>132</v>
      </c>
      <c r="AN24" t="s" s="4">
        <v>130</v>
      </c>
      <c r="AO24" t="s" s="4">
        <v>13</v>
      </c>
      <c r="AP24" t="s" s="4">
        <v>133</v>
      </c>
      <c r="AQ24" t="s" s="4">
        <v>134</v>
      </c>
      <c r="AR24" t="s" s="4">
        <v>135</v>
      </c>
      <c r="AS24" t="s" s="4">
        <v>136</v>
      </c>
      <c r="AT24" t="s" s="4">
        <v>125</v>
      </c>
      <c r="AU24" t="s" s="4">
        <v>152</v>
      </c>
      <c r="AV24" t="s" s="4">
        <v>152</v>
      </c>
      <c r="AW24" t="s" s="4">
        <v>138</v>
      </c>
    </row>
    <row r="25" ht="45.0" customHeight="true">
      <c r="A25" t="s" s="4">
        <v>158</v>
      </c>
      <c r="B25" t="s" s="4">
        <v>112</v>
      </c>
      <c r="C25" t="s" s="4">
        <v>150</v>
      </c>
      <c r="D25" t="s" s="4">
        <v>151</v>
      </c>
      <c r="E25" t="s" s="4">
        <v>115</v>
      </c>
      <c r="F25" t="s" s="4">
        <v>115</v>
      </c>
      <c r="G25" t="s" s="4">
        <v>115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150</v>
      </c>
      <c r="P25" t="s" s="4">
        <v>151</v>
      </c>
      <c r="Q25" t="s" s="4">
        <v>115</v>
      </c>
      <c r="R25" t="s" s="4">
        <v>115</v>
      </c>
      <c r="S25" t="s" s="4">
        <v>115</v>
      </c>
      <c r="T25" t="s" s="4">
        <v>117</v>
      </c>
      <c r="U25" t="s" s="4">
        <v>118</v>
      </c>
      <c r="V25" t="s" s="4">
        <v>116</v>
      </c>
      <c r="W25" t="s" s="4">
        <v>115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128</v>
      </c>
      <c r="AH25" t="s" s="4">
        <v>116</v>
      </c>
      <c r="AI25" t="s" s="4">
        <v>129</v>
      </c>
      <c r="AJ25" t="s" s="4">
        <v>130</v>
      </c>
      <c r="AK25" t="s" s="4">
        <v>131</v>
      </c>
      <c r="AL25" t="s" s="4">
        <v>130</v>
      </c>
      <c r="AM25" t="s" s="4">
        <v>132</v>
      </c>
      <c r="AN25" t="s" s="4">
        <v>130</v>
      </c>
      <c r="AO25" t="s" s="4">
        <v>13</v>
      </c>
      <c r="AP25" t="s" s="4">
        <v>133</v>
      </c>
      <c r="AQ25" t="s" s="4">
        <v>134</v>
      </c>
      <c r="AR25" t="s" s="4">
        <v>135</v>
      </c>
      <c r="AS25" t="s" s="4">
        <v>136</v>
      </c>
      <c r="AT25" t="s" s="4">
        <v>125</v>
      </c>
      <c r="AU25" t="s" s="4">
        <v>152</v>
      </c>
      <c r="AV25" t="s" s="4">
        <v>152</v>
      </c>
      <c r="AW25" t="s" s="4">
        <v>138</v>
      </c>
    </row>
    <row r="26" ht="45.0" customHeight="true">
      <c r="A26" t="s" s="4">
        <v>159</v>
      </c>
      <c r="B26" t="s" s="4">
        <v>112</v>
      </c>
      <c r="C26" t="s" s="4">
        <v>150</v>
      </c>
      <c r="D26" t="s" s="4">
        <v>151</v>
      </c>
      <c r="E26" t="s" s="4">
        <v>115</v>
      </c>
      <c r="F26" t="s" s="4">
        <v>115</v>
      </c>
      <c r="G26" t="s" s="4">
        <v>115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150</v>
      </c>
      <c r="P26" t="s" s="4">
        <v>151</v>
      </c>
      <c r="Q26" t="s" s="4">
        <v>115</v>
      </c>
      <c r="R26" t="s" s="4">
        <v>115</v>
      </c>
      <c r="S26" t="s" s="4">
        <v>115</v>
      </c>
      <c r="T26" t="s" s="4">
        <v>117</v>
      </c>
      <c r="U26" t="s" s="4">
        <v>118</v>
      </c>
      <c r="V26" t="s" s="4">
        <v>116</v>
      </c>
      <c r="W26" t="s" s="4">
        <v>115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128</v>
      </c>
      <c r="AH26" t="s" s="4">
        <v>116</v>
      </c>
      <c r="AI26" t="s" s="4">
        <v>129</v>
      </c>
      <c r="AJ26" t="s" s="4">
        <v>130</v>
      </c>
      <c r="AK26" t="s" s="4">
        <v>131</v>
      </c>
      <c r="AL26" t="s" s="4">
        <v>130</v>
      </c>
      <c r="AM26" t="s" s="4">
        <v>132</v>
      </c>
      <c r="AN26" t="s" s="4">
        <v>130</v>
      </c>
      <c r="AO26" t="s" s="4">
        <v>13</v>
      </c>
      <c r="AP26" t="s" s="4">
        <v>133</v>
      </c>
      <c r="AQ26" t="s" s="4">
        <v>134</v>
      </c>
      <c r="AR26" t="s" s="4">
        <v>135</v>
      </c>
      <c r="AS26" t="s" s="4">
        <v>136</v>
      </c>
      <c r="AT26" t="s" s="4">
        <v>125</v>
      </c>
      <c r="AU26" t="s" s="4">
        <v>152</v>
      </c>
      <c r="AV26" t="s" s="4">
        <v>152</v>
      </c>
      <c r="AW26" t="s" s="4">
        <v>138</v>
      </c>
    </row>
    <row r="27" ht="45.0" customHeight="true">
      <c r="A27" t="s" s="4">
        <v>160</v>
      </c>
      <c r="B27" t="s" s="4">
        <v>112</v>
      </c>
      <c r="C27" t="s" s="4">
        <v>150</v>
      </c>
      <c r="D27" t="s" s="4">
        <v>151</v>
      </c>
      <c r="E27" t="s" s="4">
        <v>115</v>
      </c>
      <c r="F27" t="s" s="4">
        <v>115</v>
      </c>
      <c r="G27" t="s" s="4">
        <v>115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150</v>
      </c>
      <c r="P27" t="s" s="4">
        <v>151</v>
      </c>
      <c r="Q27" t="s" s="4">
        <v>115</v>
      </c>
      <c r="R27" t="s" s="4">
        <v>115</v>
      </c>
      <c r="S27" t="s" s="4">
        <v>115</v>
      </c>
      <c r="T27" t="s" s="4">
        <v>117</v>
      </c>
      <c r="U27" t="s" s="4">
        <v>118</v>
      </c>
      <c r="V27" t="s" s="4">
        <v>116</v>
      </c>
      <c r="W27" t="s" s="4">
        <v>115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128</v>
      </c>
      <c r="AH27" t="s" s="4">
        <v>116</v>
      </c>
      <c r="AI27" t="s" s="4">
        <v>129</v>
      </c>
      <c r="AJ27" t="s" s="4">
        <v>130</v>
      </c>
      <c r="AK27" t="s" s="4">
        <v>131</v>
      </c>
      <c r="AL27" t="s" s="4">
        <v>130</v>
      </c>
      <c r="AM27" t="s" s="4">
        <v>132</v>
      </c>
      <c r="AN27" t="s" s="4">
        <v>130</v>
      </c>
      <c r="AO27" t="s" s="4">
        <v>13</v>
      </c>
      <c r="AP27" t="s" s="4">
        <v>133</v>
      </c>
      <c r="AQ27" t="s" s="4">
        <v>134</v>
      </c>
      <c r="AR27" t="s" s="4">
        <v>135</v>
      </c>
      <c r="AS27" t="s" s="4">
        <v>136</v>
      </c>
      <c r="AT27" t="s" s="4">
        <v>125</v>
      </c>
      <c r="AU27" t="s" s="4">
        <v>152</v>
      </c>
      <c r="AV27" t="s" s="4">
        <v>152</v>
      </c>
      <c r="AW27" t="s" s="4">
        <v>138</v>
      </c>
    </row>
    <row r="28" ht="45.0" customHeight="true">
      <c r="A28" t="s" s="4">
        <v>161</v>
      </c>
      <c r="B28" t="s" s="4">
        <v>112</v>
      </c>
      <c r="C28" t="s" s="4">
        <v>150</v>
      </c>
      <c r="D28" t="s" s="4">
        <v>151</v>
      </c>
      <c r="E28" t="s" s="4">
        <v>115</v>
      </c>
      <c r="F28" t="s" s="4">
        <v>115</v>
      </c>
      <c r="G28" t="s" s="4">
        <v>115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150</v>
      </c>
      <c r="P28" t="s" s="4">
        <v>151</v>
      </c>
      <c r="Q28" t="s" s="4">
        <v>115</v>
      </c>
      <c r="R28" t="s" s="4">
        <v>115</v>
      </c>
      <c r="S28" t="s" s="4">
        <v>115</v>
      </c>
      <c r="T28" t="s" s="4">
        <v>117</v>
      </c>
      <c r="U28" t="s" s="4">
        <v>118</v>
      </c>
      <c r="V28" t="s" s="4">
        <v>116</v>
      </c>
      <c r="W28" t="s" s="4">
        <v>115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128</v>
      </c>
      <c r="AH28" t="s" s="4">
        <v>116</v>
      </c>
      <c r="AI28" t="s" s="4">
        <v>129</v>
      </c>
      <c r="AJ28" t="s" s="4">
        <v>130</v>
      </c>
      <c r="AK28" t="s" s="4">
        <v>131</v>
      </c>
      <c r="AL28" t="s" s="4">
        <v>130</v>
      </c>
      <c r="AM28" t="s" s="4">
        <v>132</v>
      </c>
      <c r="AN28" t="s" s="4">
        <v>130</v>
      </c>
      <c r="AO28" t="s" s="4">
        <v>13</v>
      </c>
      <c r="AP28" t="s" s="4">
        <v>133</v>
      </c>
      <c r="AQ28" t="s" s="4">
        <v>134</v>
      </c>
      <c r="AR28" t="s" s="4">
        <v>135</v>
      </c>
      <c r="AS28" t="s" s="4">
        <v>136</v>
      </c>
      <c r="AT28" t="s" s="4">
        <v>125</v>
      </c>
      <c r="AU28" t="s" s="4">
        <v>152</v>
      </c>
      <c r="AV28" t="s" s="4">
        <v>152</v>
      </c>
      <c r="AW28" t="s" s="4">
        <v>138</v>
      </c>
    </row>
    <row r="29" ht="45.0" customHeight="true">
      <c r="A29" t="s" s="4">
        <v>162</v>
      </c>
      <c r="B29" t="s" s="4">
        <v>112</v>
      </c>
      <c r="C29" t="s" s="4">
        <v>163</v>
      </c>
      <c r="D29" t="s" s="4">
        <v>164</v>
      </c>
      <c r="E29" t="s" s="4">
        <v>115</v>
      </c>
      <c r="F29" t="s" s="4">
        <v>115</v>
      </c>
      <c r="G29" t="s" s="4">
        <v>115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163</v>
      </c>
      <c r="P29" t="s" s="4">
        <v>164</v>
      </c>
      <c r="Q29" t="s" s="4">
        <v>115</v>
      </c>
      <c r="R29" t="s" s="4">
        <v>115</v>
      </c>
      <c r="S29" t="s" s="4">
        <v>115</v>
      </c>
      <c r="T29" t="s" s="4">
        <v>117</v>
      </c>
      <c r="U29" t="s" s="4">
        <v>118</v>
      </c>
      <c r="V29" t="s" s="4">
        <v>116</v>
      </c>
      <c r="W29" t="s" s="4">
        <v>115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128</v>
      </c>
      <c r="AH29" t="s" s="4">
        <v>116</v>
      </c>
      <c r="AI29" t="s" s="4">
        <v>129</v>
      </c>
      <c r="AJ29" t="s" s="4">
        <v>130</v>
      </c>
      <c r="AK29" t="s" s="4">
        <v>131</v>
      </c>
      <c r="AL29" t="s" s="4">
        <v>130</v>
      </c>
      <c r="AM29" t="s" s="4">
        <v>132</v>
      </c>
      <c r="AN29" t="s" s="4">
        <v>130</v>
      </c>
      <c r="AO29" t="s" s="4">
        <v>13</v>
      </c>
      <c r="AP29" t="s" s="4">
        <v>133</v>
      </c>
      <c r="AQ29" t="s" s="4">
        <v>134</v>
      </c>
      <c r="AR29" t="s" s="4">
        <v>135</v>
      </c>
      <c r="AS29" t="s" s="4">
        <v>136</v>
      </c>
      <c r="AT29" t="s" s="4">
        <v>125</v>
      </c>
      <c r="AU29" t="s" s="4">
        <v>165</v>
      </c>
      <c r="AV29" t="s" s="4">
        <v>165</v>
      </c>
      <c r="AW29" t="s" s="4">
        <v>138</v>
      </c>
    </row>
    <row r="30" ht="45.0" customHeight="true">
      <c r="A30" t="s" s="4">
        <v>166</v>
      </c>
      <c r="B30" t="s" s="4">
        <v>112</v>
      </c>
      <c r="C30" t="s" s="4">
        <v>163</v>
      </c>
      <c r="D30" t="s" s="4">
        <v>164</v>
      </c>
      <c r="E30" t="s" s="4">
        <v>115</v>
      </c>
      <c r="F30" t="s" s="4">
        <v>115</v>
      </c>
      <c r="G30" t="s" s="4">
        <v>115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163</v>
      </c>
      <c r="P30" t="s" s="4">
        <v>164</v>
      </c>
      <c r="Q30" t="s" s="4">
        <v>115</v>
      </c>
      <c r="R30" t="s" s="4">
        <v>115</v>
      </c>
      <c r="S30" t="s" s="4">
        <v>115</v>
      </c>
      <c r="T30" t="s" s="4">
        <v>117</v>
      </c>
      <c r="U30" t="s" s="4">
        <v>118</v>
      </c>
      <c r="V30" t="s" s="4">
        <v>116</v>
      </c>
      <c r="W30" t="s" s="4">
        <v>115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128</v>
      </c>
      <c r="AH30" t="s" s="4">
        <v>116</v>
      </c>
      <c r="AI30" t="s" s="4">
        <v>129</v>
      </c>
      <c r="AJ30" t="s" s="4">
        <v>130</v>
      </c>
      <c r="AK30" t="s" s="4">
        <v>131</v>
      </c>
      <c r="AL30" t="s" s="4">
        <v>130</v>
      </c>
      <c r="AM30" t="s" s="4">
        <v>132</v>
      </c>
      <c r="AN30" t="s" s="4">
        <v>130</v>
      </c>
      <c r="AO30" t="s" s="4">
        <v>13</v>
      </c>
      <c r="AP30" t="s" s="4">
        <v>133</v>
      </c>
      <c r="AQ30" t="s" s="4">
        <v>134</v>
      </c>
      <c r="AR30" t="s" s="4">
        <v>135</v>
      </c>
      <c r="AS30" t="s" s="4">
        <v>136</v>
      </c>
      <c r="AT30" t="s" s="4">
        <v>125</v>
      </c>
      <c r="AU30" t="s" s="4">
        <v>165</v>
      </c>
      <c r="AV30" t="s" s="4">
        <v>165</v>
      </c>
      <c r="AW30" t="s" s="4">
        <v>138</v>
      </c>
    </row>
    <row r="31" ht="45.0" customHeight="true">
      <c r="A31" t="s" s="4">
        <v>167</v>
      </c>
      <c r="B31" t="s" s="4">
        <v>112</v>
      </c>
      <c r="C31" t="s" s="4">
        <v>163</v>
      </c>
      <c r="D31" t="s" s="4">
        <v>164</v>
      </c>
      <c r="E31" t="s" s="4">
        <v>115</v>
      </c>
      <c r="F31" t="s" s="4">
        <v>115</v>
      </c>
      <c r="G31" t="s" s="4">
        <v>115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163</v>
      </c>
      <c r="P31" t="s" s="4">
        <v>164</v>
      </c>
      <c r="Q31" t="s" s="4">
        <v>115</v>
      </c>
      <c r="R31" t="s" s="4">
        <v>115</v>
      </c>
      <c r="S31" t="s" s="4">
        <v>115</v>
      </c>
      <c r="T31" t="s" s="4">
        <v>117</v>
      </c>
      <c r="U31" t="s" s="4">
        <v>118</v>
      </c>
      <c r="V31" t="s" s="4">
        <v>116</v>
      </c>
      <c r="W31" t="s" s="4">
        <v>115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128</v>
      </c>
      <c r="AH31" t="s" s="4">
        <v>116</v>
      </c>
      <c r="AI31" t="s" s="4">
        <v>129</v>
      </c>
      <c r="AJ31" t="s" s="4">
        <v>130</v>
      </c>
      <c r="AK31" t="s" s="4">
        <v>131</v>
      </c>
      <c r="AL31" t="s" s="4">
        <v>130</v>
      </c>
      <c r="AM31" t="s" s="4">
        <v>132</v>
      </c>
      <c r="AN31" t="s" s="4">
        <v>130</v>
      </c>
      <c r="AO31" t="s" s="4">
        <v>13</v>
      </c>
      <c r="AP31" t="s" s="4">
        <v>133</v>
      </c>
      <c r="AQ31" t="s" s="4">
        <v>134</v>
      </c>
      <c r="AR31" t="s" s="4">
        <v>135</v>
      </c>
      <c r="AS31" t="s" s="4">
        <v>136</v>
      </c>
      <c r="AT31" t="s" s="4">
        <v>125</v>
      </c>
      <c r="AU31" t="s" s="4">
        <v>165</v>
      </c>
      <c r="AV31" t="s" s="4">
        <v>165</v>
      </c>
      <c r="AW31" t="s" s="4">
        <v>138</v>
      </c>
    </row>
    <row r="32" ht="45.0" customHeight="true">
      <c r="A32" t="s" s="4">
        <v>168</v>
      </c>
      <c r="B32" t="s" s="4">
        <v>112</v>
      </c>
      <c r="C32" t="s" s="4">
        <v>163</v>
      </c>
      <c r="D32" t="s" s="4">
        <v>164</v>
      </c>
      <c r="E32" t="s" s="4">
        <v>115</v>
      </c>
      <c r="F32" t="s" s="4">
        <v>115</v>
      </c>
      <c r="G32" t="s" s="4">
        <v>115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163</v>
      </c>
      <c r="P32" t="s" s="4">
        <v>164</v>
      </c>
      <c r="Q32" t="s" s="4">
        <v>115</v>
      </c>
      <c r="R32" t="s" s="4">
        <v>115</v>
      </c>
      <c r="S32" t="s" s="4">
        <v>115</v>
      </c>
      <c r="T32" t="s" s="4">
        <v>117</v>
      </c>
      <c r="U32" t="s" s="4">
        <v>118</v>
      </c>
      <c r="V32" t="s" s="4">
        <v>116</v>
      </c>
      <c r="W32" t="s" s="4">
        <v>115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128</v>
      </c>
      <c r="AH32" t="s" s="4">
        <v>116</v>
      </c>
      <c r="AI32" t="s" s="4">
        <v>129</v>
      </c>
      <c r="AJ32" t="s" s="4">
        <v>130</v>
      </c>
      <c r="AK32" t="s" s="4">
        <v>131</v>
      </c>
      <c r="AL32" t="s" s="4">
        <v>130</v>
      </c>
      <c r="AM32" t="s" s="4">
        <v>132</v>
      </c>
      <c r="AN32" t="s" s="4">
        <v>130</v>
      </c>
      <c r="AO32" t="s" s="4">
        <v>13</v>
      </c>
      <c r="AP32" t="s" s="4">
        <v>133</v>
      </c>
      <c r="AQ32" t="s" s="4">
        <v>134</v>
      </c>
      <c r="AR32" t="s" s="4">
        <v>135</v>
      </c>
      <c r="AS32" t="s" s="4">
        <v>136</v>
      </c>
      <c r="AT32" t="s" s="4">
        <v>125</v>
      </c>
      <c r="AU32" t="s" s="4">
        <v>165</v>
      </c>
      <c r="AV32" t="s" s="4">
        <v>165</v>
      </c>
      <c r="AW32" t="s" s="4">
        <v>138</v>
      </c>
    </row>
    <row r="33" ht="45.0" customHeight="true">
      <c r="A33" t="s" s="4">
        <v>169</v>
      </c>
      <c r="B33" t="s" s="4">
        <v>112</v>
      </c>
      <c r="C33" t="s" s="4">
        <v>163</v>
      </c>
      <c r="D33" t="s" s="4">
        <v>164</v>
      </c>
      <c r="E33" t="s" s="4">
        <v>115</v>
      </c>
      <c r="F33" t="s" s="4">
        <v>115</v>
      </c>
      <c r="G33" t="s" s="4">
        <v>115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163</v>
      </c>
      <c r="P33" t="s" s="4">
        <v>164</v>
      </c>
      <c r="Q33" t="s" s="4">
        <v>115</v>
      </c>
      <c r="R33" t="s" s="4">
        <v>115</v>
      </c>
      <c r="S33" t="s" s="4">
        <v>115</v>
      </c>
      <c r="T33" t="s" s="4">
        <v>117</v>
      </c>
      <c r="U33" t="s" s="4">
        <v>118</v>
      </c>
      <c r="V33" t="s" s="4">
        <v>116</v>
      </c>
      <c r="W33" t="s" s="4">
        <v>115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128</v>
      </c>
      <c r="AH33" t="s" s="4">
        <v>116</v>
      </c>
      <c r="AI33" t="s" s="4">
        <v>129</v>
      </c>
      <c r="AJ33" t="s" s="4">
        <v>130</v>
      </c>
      <c r="AK33" t="s" s="4">
        <v>131</v>
      </c>
      <c r="AL33" t="s" s="4">
        <v>130</v>
      </c>
      <c r="AM33" t="s" s="4">
        <v>132</v>
      </c>
      <c r="AN33" t="s" s="4">
        <v>130</v>
      </c>
      <c r="AO33" t="s" s="4">
        <v>13</v>
      </c>
      <c r="AP33" t="s" s="4">
        <v>133</v>
      </c>
      <c r="AQ33" t="s" s="4">
        <v>134</v>
      </c>
      <c r="AR33" t="s" s="4">
        <v>135</v>
      </c>
      <c r="AS33" t="s" s="4">
        <v>136</v>
      </c>
      <c r="AT33" t="s" s="4">
        <v>125</v>
      </c>
      <c r="AU33" t="s" s="4">
        <v>165</v>
      </c>
      <c r="AV33" t="s" s="4">
        <v>165</v>
      </c>
      <c r="AW33" t="s" s="4">
        <v>138</v>
      </c>
    </row>
    <row r="34" ht="45.0" customHeight="true">
      <c r="A34" t="s" s="4">
        <v>170</v>
      </c>
      <c r="B34" t="s" s="4">
        <v>112</v>
      </c>
      <c r="C34" t="s" s="4">
        <v>163</v>
      </c>
      <c r="D34" t="s" s="4">
        <v>164</v>
      </c>
      <c r="E34" t="s" s="4">
        <v>115</v>
      </c>
      <c r="F34" t="s" s="4">
        <v>115</v>
      </c>
      <c r="G34" t="s" s="4">
        <v>115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163</v>
      </c>
      <c r="P34" t="s" s="4">
        <v>164</v>
      </c>
      <c r="Q34" t="s" s="4">
        <v>115</v>
      </c>
      <c r="R34" t="s" s="4">
        <v>115</v>
      </c>
      <c r="S34" t="s" s="4">
        <v>115</v>
      </c>
      <c r="T34" t="s" s="4">
        <v>117</v>
      </c>
      <c r="U34" t="s" s="4">
        <v>118</v>
      </c>
      <c r="V34" t="s" s="4">
        <v>116</v>
      </c>
      <c r="W34" t="s" s="4">
        <v>115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128</v>
      </c>
      <c r="AH34" t="s" s="4">
        <v>116</v>
      </c>
      <c r="AI34" t="s" s="4">
        <v>129</v>
      </c>
      <c r="AJ34" t="s" s="4">
        <v>130</v>
      </c>
      <c r="AK34" t="s" s="4">
        <v>131</v>
      </c>
      <c r="AL34" t="s" s="4">
        <v>130</v>
      </c>
      <c r="AM34" t="s" s="4">
        <v>132</v>
      </c>
      <c r="AN34" t="s" s="4">
        <v>130</v>
      </c>
      <c r="AO34" t="s" s="4">
        <v>13</v>
      </c>
      <c r="AP34" t="s" s="4">
        <v>133</v>
      </c>
      <c r="AQ34" t="s" s="4">
        <v>134</v>
      </c>
      <c r="AR34" t="s" s="4">
        <v>135</v>
      </c>
      <c r="AS34" t="s" s="4">
        <v>136</v>
      </c>
      <c r="AT34" t="s" s="4">
        <v>125</v>
      </c>
      <c r="AU34" t="s" s="4">
        <v>165</v>
      </c>
      <c r="AV34" t="s" s="4">
        <v>165</v>
      </c>
      <c r="AW34" t="s" s="4">
        <v>138</v>
      </c>
    </row>
    <row r="35" ht="45.0" customHeight="true">
      <c r="A35" t="s" s="4">
        <v>171</v>
      </c>
      <c r="B35" t="s" s="4">
        <v>112</v>
      </c>
      <c r="C35" t="s" s="4">
        <v>163</v>
      </c>
      <c r="D35" t="s" s="4">
        <v>164</v>
      </c>
      <c r="E35" t="s" s="4">
        <v>115</v>
      </c>
      <c r="F35" t="s" s="4">
        <v>115</v>
      </c>
      <c r="G35" t="s" s="4">
        <v>115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163</v>
      </c>
      <c r="P35" t="s" s="4">
        <v>164</v>
      </c>
      <c r="Q35" t="s" s="4">
        <v>115</v>
      </c>
      <c r="R35" t="s" s="4">
        <v>115</v>
      </c>
      <c r="S35" t="s" s="4">
        <v>115</v>
      </c>
      <c r="T35" t="s" s="4">
        <v>117</v>
      </c>
      <c r="U35" t="s" s="4">
        <v>118</v>
      </c>
      <c r="V35" t="s" s="4">
        <v>116</v>
      </c>
      <c r="W35" t="s" s="4">
        <v>115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128</v>
      </c>
      <c r="AH35" t="s" s="4">
        <v>116</v>
      </c>
      <c r="AI35" t="s" s="4">
        <v>129</v>
      </c>
      <c r="AJ35" t="s" s="4">
        <v>130</v>
      </c>
      <c r="AK35" t="s" s="4">
        <v>131</v>
      </c>
      <c r="AL35" t="s" s="4">
        <v>130</v>
      </c>
      <c r="AM35" t="s" s="4">
        <v>132</v>
      </c>
      <c r="AN35" t="s" s="4">
        <v>130</v>
      </c>
      <c r="AO35" t="s" s="4">
        <v>13</v>
      </c>
      <c r="AP35" t="s" s="4">
        <v>133</v>
      </c>
      <c r="AQ35" t="s" s="4">
        <v>134</v>
      </c>
      <c r="AR35" t="s" s="4">
        <v>135</v>
      </c>
      <c r="AS35" t="s" s="4">
        <v>136</v>
      </c>
      <c r="AT35" t="s" s="4">
        <v>125</v>
      </c>
      <c r="AU35" t="s" s="4">
        <v>165</v>
      </c>
      <c r="AV35" t="s" s="4">
        <v>165</v>
      </c>
      <c r="AW35" t="s" s="4">
        <v>138</v>
      </c>
    </row>
    <row r="36" ht="45.0" customHeight="true">
      <c r="A36" t="s" s="4">
        <v>172</v>
      </c>
      <c r="B36" t="s" s="4">
        <v>112</v>
      </c>
      <c r="C36" t="s" s="4">
        <v>163</v>
      </c>
      <c r="D36" t="s" s="4">
        <v>164</v>
      </c>
      <c r="E36" t="s" s="4">
        <v>115</v>
      </c>
      <c r="F36" t="s" s="4">
        <v>115</v>
      </c>
      <c r="G36" t="s" s="4">
        <v>115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163</v>
      </c>
      <c r="P36" t="s" s="4">
        <v>164</v>
      </c>
      <c r="Q36" t="s" s="4">
        <v>115</v>
      </c>
      <c r="R36" t="s" s="4">
        <v>115</v>
      </c>
      <c r="S36" t="s" s="4">
        <v>115</v>
      </c>
      <c r="T36" t="s" s="4">
        <v>117</v>
      </c>
      <c r="U36" t="s" s="4">
        <v>118</v>
      </c>
      <c r="V36" t="s" s="4">
        <v>116</v>
      </c>
      <c r="W36" t="s" s="4">
        <v>115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128</v>
      </c>
      <c r="AH36" t="s" s="4">
        <v>116</v>
      </c>
      <c r="AI36" t="s" s="4">
        <v>129</v>
      </c>
      <c r="AJ36" t="s" s="4">
        <v>130</v>
      </c>
      <c r="AK36" t="s" s="4">
        <v>131</v>
      </c>
      <c r="AL36" t="s" s="4">
        <v>130</v>
      </c>
      <c r="AM36" t="s" s="4">
        <v>132</v>
      </c>
      <c r="AN36" t="s" s="4">
        <v>130</v>
      </c>
      <c r="AO36" t="s" s="4">
        <v>13</v>
      </c>
      <c r="AP36" t="s" s="4">
        <v>133</v>
      </c>
      <c r="AQ36" t="s" s="4">
        <v>134</v>
      </c>
      <c r="AR36" t="s" s="4">
        <v>135</v>
      </c>
      <c r="AS36" t="s" s="4">
        <v>136</v>
      </c>
      <c r="AT36" t="s" s="4">
        <v>125</v>
      </c>
      <c r="AU36" t="s" s="4">
        <v>165</v>
      </c>
      <c r="AV36" t="s" s="4">
        <v>165</v>
      </c>
      <c r="AW36" t="s" s="4">
        <v>138</v>
      </c>
    </row>
    <row r="37" ht="45.0" customHeight="true">
      <c r="A37" t="s" s="4">
        <v>173</v>
      </c>
      <c r="B37" t="s" s="4">
        <v>112</v>
      </c>
      <c r="C37" t="s" s="4">
        <v>163</v>
      </c>
      <c r="D37" t="s" s="4">
        <v>164</v>
      </c>
      <c r="E37" t="s" s="4">
        <v>115</v>
      </c>
      <c r="F37" t="s" s="4">
        <v>115</v>
      </c>
      <c r="G37" t="s" s="4">
        <v>115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163</v>
      </c>
      <c r="P37" t="s" s="4">
        <v>164</v>
      </c>
      <c r="Q37" t="s" s="4">
        <v>115</v>
      </c>
      <c r="R37" t="s" s="4">
        <v>115</v>
      </c>
      <c r="S37" t="s" s="4">
        <v>115</v>
      </c>
      <c r="T37" t="s" s="4">
        <v>117</v>
      </c>
      <c r="U37" t="s" s="4">
        <v>118</v>
      </c>
      <c r="V37" t="s" s="4">
        <v>116</v>
      </c>
      <c r="W37" t="s" s="4">
        <v>115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128</v>
      </c>
      <c r="AH37" t="s" s="4">
        <v>116</v>
      </c>
      <c r="AI37" t="s" s="4">
        <v>129</v>
      </c>
      <c r="AJ37" t="s" s="4">
        <v>130</v>
      </c>
      <c r="AK37" t="s" s="4">
        <v>131</v>
      </c>
      <c r="AL37" t="s" s="4">
        <v>130</v>
      </c>
      <c r="AM37" t="s" s="4">
        <v>132</v>
      </c>
      <c r="AN37" t="s" s="4">
        <v>130</v>
      </c>
      <c r="AO37" t="s" s="4">
        <v>13</v>
      </c>
      <c r="AP37" t="s" s="4">
        <v>133</v>
      </c>
      <c r="AQ37" t="s" s="4">
        <v>134</v>
      </c>
      <c r="AR37" t="s" s="4">
        <v>135</v>
      </c>
      <c r="AS37" t="s" s="4">
        <v>136</v>
      </c>
      <c r="AT37" t="s" s="4">
        <v>125</v>
      </c>
      <c r="AU37" t="s" s="4">
        <v>165</v>
      </c>
      <c r="AV37" t="s" s="4">
        <v>165</v>
      </c>
      <c r="AW37" t="s" s="4">
        <v>138</v>
      </c>
    </row>
    <row r="38" ht="45.0" customHeight="true">
      <c r="A38" t="s" s="4">
        <v>174</v>
      </c>
      <c r="B38" t="s" s="4">
        <v>112</v>
      </c>
      <c r="C38" t="s" s="4">
        <v>175</v>
      </c>
      <c r="D38" t="s" s="4">
        <v>176</v>
      </c>
      <c r="E38" t="s" s="4">
        <v>115</v>
      </c>
      <c r="F38" t="s" s="4">
        <v>115</v>
      </c>
      <c r="G38" t="s" s="4">
        <v>115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175</v>
      </c>
      <c r="P38" t="s" s="4">
        <v>176</v>
      </c>
      <c r="Q38" t="s" s="4">
        <v>115</v>
      </c>
      <c r="R38" t="s" s="4">
        <v>115</v>
      </c>
      <c r="S38" t="s" s="4">
        <v>115</v>
      </c>
      <c r="T38" t="s" s="4">
        <v>117</v>
      </c>
      <c r="U38" t="s" s="4">
        <v>118</v>
      </c>
      <c r="V38" t="s" s="4">
        <v>116</v>
      </c>
      <c r="W38" t="s" s="4">
        <v>115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177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128</v>
      </c>
      <c r="AH38" t="s" s="4">
        <v>116</v>
      </c>
      <c r="AI38" t="s" s="4">
        <v>129</v>
      </c>
      <c r="AJ38" t="s" s="4">
        <v>130</v>
      </c>
      <c r="AK38" t="s" s="4">
        <v>131</v>
      </c>
      <c r="AL38" t="s" s="4">
        <v>130</v>
      </c>
      <c r="AM38" t="s" s="4">
        <v>132</v>
      </c>
      <c r="AN38" t="s" s="4">
        <v>130</v>
      </c>
      <c r="AO38" t="s" s="4">
        <v>13</v>
      </c>
      <c r="AP38" t="s" s="4">
        <v>133</v>
      </c>
      <c r="AQ38" t="s" s="4">
        <v>134</v>
      </c>
      <c r="AR38" t="s" s="4">
        <v>135</v>
      </c>
      <c r="AS38" t="s" s="4">
        <v>136</v>
      </c>
      <c r="AT38" t="s" s="4">
        <v>125</v>
      </c>
      <c r="AU38" t="s" s="4">
        <v>178</v>
      </c>
      <c r="AV38" t="s" s="4">
        <v>178</v>
      </c>
      <c r="AW38" t="s" s="4">
        <v>138</v>
      </c>
    </row>
    <row r="39" ht="45.0" customHeight="true">
      <c r="A39" t="s" s="4">
        <v>179</v>
      </c>
      <c r="B39" t="s" s="4">
        <v>112</v>
      </c>
      <c r="C39" t="s" s="4">
        <v>175</v>
      </c>
      <c r="D39" t="s" s="4">
        <v>176</v>
      </c>
      <c r="E39" t="s" s="4">
        <v>115</v>
      </c>
      <c r="F39" t="s" s="4">
        <v>115</v>
      </c>
      <c r="G39" t="s" s="4">
        <v>115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175</v>
      </c>
      <c r="P39" t="s" s="4">
        <v>176</v>
      </c>
      <c r="Q39" t="s" s="4">
        <v>115</v>
      </c>
      <c r="R39" t="s" s="4">
        <v>115</v>
      </c>
      <c r="S39" t="s" s="4">
        <v>115</v>
      </c>
      <c r="T39" t="s" s="4">
        <v>117</v>
      </c>
      <c r="U39" t="s" s="4">
        <v>118</v>
      </c>
      <c r="V39" t="s" s="4">
        <v>116</v>
      </c>
      <c r="W39" t="s" s="4">
        <v>115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177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128</v>
      </c>
      <c r="AH39" t="s" s="4">
        <v>116</v>
      </c>
      <c r="AI39" t="s" s="4">
        <v>129</v>
      </c>
      <c r="AJ39" t="s" s="4">
        <v>130</v>
      </c>
      <c r="AK39" t="s" s="4">
        <v>131</v>
      </c>
      <c r="AL39" t="s" s="4">
        <v>130</v>
      </c>
      <c r="AM39" t="s" s="4">
        <v>132</v>
      </c>
      <c r="AN39" t="s" s="4">
        <v>130</v>
      </c>
      <c r="AO39" t="s" s="4">
        <v>13</v>
      </c>
      <c r="AP39" t="s" s="4">
        <v>133</v>
      </c>
      <c r="AQ39" t="s" s="4">
        <v>134</v>
      </c>
      <c r="AR39" t="s" s="4">
        <v>135</v>
      </c>
      <c r="AS39" t="s" s="4">
        <v>136</v>
      </c>
      <c r="AT39" t="s" s="4">
        <v>125</v>
      </c>
      <c r="AU39" t="s" s="4">
        <v>178</v>
      </c>
      <c r="AV39" t="s" s="4">
        <v>178</v>
      </c>
      <c r="AW39" t="s" s="4">
        <v>138</v>
      </c>
    </row>
    <row r="40" ht="45.0" customHeight="true">
      <c r="A40" t="s" s="4">
        <v>180</v>
      </c>
      <c r="B40" t="s" s="4">
        <v>112</v>
      </c>
      <c r="C40" t="s" s="4">
        <v>175</v>
      </c>
      <c r="D40" t="s" s="4">
        <v>176</v>
      </c>
      <c r="E40" t="s" s="4">
        <v>115</v>
      </c>
      <c r="F40" t="s" s="4">
        <v>115</v>
      </c>
      <c r="G40" t="s" s="4">
        <v>115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175</v>
      </c>
      <c r="P40" t="s" s="4">
        <v>176</v>
      </c>
      <c r="Q40" t="s" s="4">
        <v>115</v>
      </c>
      <c r="R40" t="s" s="4">
        <v>115</v>
      </c>
      <c r="S40" t="s" s="4">
        <v>115</v>
      </c>
      <c r="T40" t="s" s="4">
        <v>117</v>
      </c>
      <c r="U40" t="s" s="4">
        <v>118</v>
      </c>
      <c r="V40" t="s" s="4">
        <v>116</v>
      </c>
      <c r="W40" t="s" s="4">
        <v>115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177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128</v>
      </c>
      <c r="AH40" t="s" s="4">
        <v>116</v>
      </c>
      <c r="AI40" t="s" s="4">
        <v>129</v>
      </c>
      <c r="AJ40" t="s" s="4">
        <v>130</v>
      </c>
      <c r="AK40" t="s" s="4">
        <v>131</v>
      </c>
      <c r="AL40" t="s" s="4">
        <v>130</v>
      </c>
      <c r="AM40" t="s" s="4">
        <v>132</v>
      </c>
      <c r="AN40" t="s" s="4">
        <v>130</v>
      </c>
      <c r="AO40" t="s" s="4">
        <v>13</v>
      </c>
      <c r="AP40" t="s" s="4">
        <v>133</v>
      </c>
      <c r="AQ40" t="s" s="4">
        <v>134</v>
      </c>
      <c r="AR40" t="s" s="4">
        <v>135</v>
      </c>
      <c r="AS40" t="s" s="4">
        <v>136</v>
      </c>
      <c r="AT40" t="s" s="4">
        <v>125</v>
      </c>
      <c r="AU40" t="s" s="4">
        <v>178</v>
      </c>
      <c r="AV40" t="s" s="4">
        <v>178</v>
      </c>
      <c r="AW40" t="s" s="4">
        <v>138</v>
      </c>
    </row>
    <row r="41" ht="45.0" customHeight="true">
      <c r="A41" t="s" s="4">
        <v>181</v>
      </c>
      <c r="B41" t="s" s="4">
        <v>112</v>
      </c>
      <c r="C41" t="s" s="4">
        <v>175</v>
      </c>
      <c r="D41" t="s" s="4">
        <v>176</v>
      </c>
      <c r="E41" t="s" s="4">
        <v>115</v>
      </c>
      <c r="F41" t="s" s="4">
        <v>115</v>
      </c>
      <c r="G41" t="s" s="4">
        <v>115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175</v>
      </c>
      <c r="P41" t="s" s="4">
        <v>176</v>
      </c>
      <c r="Q41" t="s" s="4">
        <v>115</v>
      </c>
      <c r="R41" t="s" s="4">
        <v>115</v>
      </c>
      <c r="S41" t="s" s="4">
        <v>115</v>
      </c>
      <c r="T41" t="s" s="4">
        <v>117</v>
      </c>
      <c r="U41" t="s" s="4">
        <v>118</v>
      </c>
      <c r="V41" t="s" s="4">
        <v>116</v>
      </c>
      <c r="W41" t="s" s="4">
        <v>115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177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128</v>
      </c>
      <c r="AH41" t="s" s="4">
        <v>116</v>
      </c>
      <c r="AI41" t="s" s="4">
        <v>129</v>
      </c>
      <c r="AJ41" t="s" s="4">
        <v>130</v>
      </c>
      <c r="AK41" t="s" s="4">
        <v>131</v>
      </c>
      <c r="AL41" t="s" s="4">
        <v>130</v>
      </c>
      <c r="AM41" t="s" s="4">
        <v>132</v>
      </c>
      <c r="AN41" t="s" s="4">
        <v>130</v>
      </c>
      <c r="AO41" t="s" s="4">
        <v>13</v>
      </c>
      <c r="AP41" t="s" s="4">
        <v>133</v>
      </c>
      <c r="AQ41" t="s" s="4">
        <v>134</v>
      </c>
      <c r="AR41" t="s" s="4">
        <v>135</v>
      </c>
      <c r="AS41" t="s" s="4">
        <v>136</v>
      </c>
      <c r="AT41" t="s" s="4">
        <v>125</v>
      </c>
      <c r="AU41" t="s" s="4">
        <v>178</v>
      </c>
      <c r="AV41" t="s" s="4">
        <v>178</v>
      </c>
      <c r="AW41" t="s" s="4">
        <v>138</v>
      </c>
    </row>
    <row r="42" ht="45.0" customHeight="true">
      <c r="A42" t="s" s="4">
        <v>182</v>
      </c>
      <c r="B42" t="s" s="4">
        <v>112</v>
      </c>
      <c r="C42" t="s" s="4">
        <v>175</v>
      </c>
      <c r="D42" t="s" s="4">
        <v>176</v>
      </c>
      <c r="E42" t="s" s="4">
        <v>115</v>
      </c>
      <c r="F42" t="s" s="4">
        <v>115</v>
      </c>
      <c r="G42" t="s" s="4">
        <v>115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175</v>
      </c>
      <c r="P42" t="s" s="4">
        <v>176</v>
      </c>
      <c r="Q42" t="s" s="4">
        <v>115</v>
      </c>
      <c r="R42" t="s" s="4">
        <v>115</v>
      </c>
      <c r="S42" t="s" s="4">
        <v>115</v>
      </c>
      <c r="T42" t="s" s="4">
        <v>117</v>
      </c>
      <c r="U42" t="s" s="4">
        <v>118</v>
      </c>
      <c r="V42" t="s" s="4">
        <v>116</v>
      </c>
      <c r="W42" t="s" s="4">
        <v>115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177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128</v>
      </c>
      <c r="AH42" t="s" s="4">
        <v>116</v>
      </c>
      <c r="AI42" t="s" s="4">
        <v>129</v>
      </c>
      <c r="AJ42" t="s" s="4">
        <v>130</v>
      </c>
      <c r="AK42" t="s" s="4">
        <v>131</v>
      </c>
      <c r="AL42" t="s" s="4">
        <v>130</v>
      </c>
      <c r="AM42" t="s" s="4">
        <v>132</v>
      </c>
      <c r="AN42" t="s" s="4">
        <v>130</v>
      </c>
      <c r="AO42" t="s" s="4">
        <v>13</v>
      </c>
      <c r="AP42" t="s" s="4">
        <v>133</v>
      </c>
      <c r="AQ42" t="s" s="4">
        <v>134</v>
      </c>
      <c r="AR42" t="s" s="4">
        <v>135</v>
      </c>
      <c r="AS42" t="s" s="4">
        <v>136</v>
      </c>
      <c r="AT42" t="s" s="4">
        <v>125</v>
      </c>
      <c r="AU42" t="s" s="4">
        <v>178</v>
      </c>
      <c r="AV42" t="s" s="4">
        <v>178</v>
      </c>
      <c r="AW42" t="s" s="4">
        <v>138</v>
      </c>
    </row>
    <row r="43" ht="45.0" customHeight="true">
      <c r="A43" t="s" s="4">
        <v>183</v>
      </c>
      <c r="B43" t="s" s="4">
        <v>112</v>
      </c>
      <c r="C43" t="s" s="4">
        <v>175</v>
      </c>
      <c r="D43" t="s" s="4">
        <v>176</v>
      </c>
      <c r="E43" t="s" s="4">
        <v>115</v>
      </c>
      <c r="F43" t="s" s="4">
        <v>115</v>
      </c>
      <c r="G43" t="s" s="4">
        <v>115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175</v>
      </c>
      <c r="P43" t="s" s="4">
        <v>176</v>
      </c>
      <c r="Q43" t="s" s="4">
        <v>115</v>
      </c>
      <c r="R43" t="s" s="4">
        <v>115</v>
      </c>
      <c r="S43" t="s" s="4">
        <v>115</v>
      </c>
      <c r="T43" t="s" s="4">
        <v>117</v>
      </c>
      <c r="U43" t="s" s="4">
        <v>118</v>
      </c>
      <c r="V43" t="s" s="4">
        <v>116</v>
      </c>
      <c r="W43" t="s" s="4">
        <v>115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177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128</v>
      </c>
      <c r="AH43" t="s" s="4">
        <v>116</v>
      </c>
      <c r="AI43" t="s" s="4">
        <v>129</v>
      </c>
      <c r="AJ43" t="s" s="4">
        <v>130</v>
      </c>
      <c r="AK43" t="s" s="4">
        <v>131</v>
      </c>
      <c r="AL43" t="s" s="4">
        <v>130</v>
      </c>
      <c r="AM43" t="s" s="4">
        <v>132</v>
      </c>
      <c r="AN43" t="s" s="4">
        <v>130</v>
      </c>
      <c r="AO43" t="s" s="4">
        <v>13</v>
      </c>
      <c r="AP43" t="s" s="4">
        <v>133</v>
      </c>
      <c r="AQ43" t="s" s="4">
        <v>134</v>
      </c>
      <c r="AR43" t="s" s="4">
        <v>135</v>
      </c>
      <c r="AS43" t="s" s="4">
        <v>136</v>
      </c>
      <c r="AT43" t="s" s="4">
        <v>125</v>
      </c>
      <c r="AU43" t="s" s="4">
        <v>178</v>
      </c>
      <c r="AV43" t="s" s="4">
        <v>178</v>
      </c>
      <c r="AW43" t="s" s="4">
        <v>138</v>
      </c>
    </row>
    <row r="44" ht="45.0" customHeight="true">
      <c r="A44" t="s" s="4">
        <v>184</v>
      </c>
      <c r="B44" t="s" s="4">
        <v>112</v>
      </c>
      <c r="C44" t="s" s="4">
        <v>175</v>
      </c>
      <c r="D44" t="s" s="4">
        <v>176</v>
      </c>
      <c r="E44" t="s" s="4">
        <v>115</v>
      </c>
      <c r="F44" t="s" s="4">
        <v>115</v>
      </c>
      <c r="G44" t="s" s="4">
        <v>115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175</v>
      </c>
      <c r="P44" t="s" s="4">
        <v>176</v>
      </c>
      <c r="Q44" t="s" s="4">
        <v>115</v>
      </c>
      <c r="R44" t="s" s="4">
        <v>115</v>
      </c>
      <c r="S44" t="s" s="4">
        <v>115</v>
      </c>
      <c r="T44" t="s" s="4">
        <v>117</v>
      </c>
      <c r="U44" t="s" s="4">
        <v>118</v>
      </c>
      <c r="V44" t="s" s="4">
        <v>116</v>
      </c>
      <c r="W44" t="s" s="4">
        <v>115</v>
      </c>
      <c r="X44" t="s" s="4">
        <v>119</v>
      </c>
      <c r="Y44" t="s" s="4">
        <v>120</v>
      </c>
      <c r="Z44" t="s" s="4">
        <v>121</v>
      </c>
      <c r="AA44" t="s" s="4">
        <v>122</v>
      </c>
      <c r="AB44" t="s" s="4">
        <v>177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128</v>
      </c>
      <c r="AH44" t="s" s="4">
        <v>116</v>
      </c>
      <c r="AI44" t="s" s="4">
        <v>129</v>
      </c>
      <c r="AJ44" t="s" s="4">
        <v>130</v>
      </c>
      <c r="AK44" t="s" s="4">
        <v>131</v>
      </c>
      <c r="AL44" t="s" s="4">
        <v>130</v>
      </c>
      <c r="AM44" t="s" s="4">
        <v>132</v>
      </c>
      <c r="AN44" t="s" s="4">
        <v>130</v>
      </c>
      <c r="AO44" t="s" s="4">
        <v>13</v>
      </c>
      <c r="AP44" t="s" s="4">
        <v>133</v>
      </c>
      <c r="AQ44" t="s" s="4">
        <v>134</v>
      </c>
      <c r="AR44" t="s" s="4">
        <v>135</v>
      </c>
      <c r="AS44" t="s" s="4">
        <v>136</v>
      </c>
      <c r="AT44" t="s" s="4">
        <v>125</v>
      </c>
      <c r="AU44" t="s" s="4">
        <v>178</v>
      </c>
      <c r="AV44" t="s" s="4">
        <v>178</v>
      </c>
      <c r="AW44" t="s" s="4">
        <v>138</v>
      </c>
    </row>
    <row r="45" ht="45.0" customHeight="true">
      <c r="A45" t="s" s="4">
        <v>185</v>
      </c>
      <c r="B45" t="s" s="4">
        <v>112</v>
      </c>
      <c r="C45" t="s" s="4">
        <v>175</v>
      </c>
      <c r="D45" t="s" s="4">
        <v>176</v>
      </c>
      <c r="E45" t="s" s="4">
        <v>115</v>
      </c>
      <c r="F45" t="s" s="4">
        <v>115</v>
      </c>
      <c r="G45" t="s" s="4">
        <v>115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175</v>
      </c>
      <c r="P45" t="s" s="4">
        <v>176</v>
      </c>
      <c r="Q45" t="s" s="4">
        <v>115</v>
      </c>
      <c r="R45" t="s" s="4">
        <v>115</v>
      </c>
      <c r="S45" t="s" s="4">
        <v>115</v>
      </c>
      <c r="T45" t="s" s="4">
        <v>117</v>
      </c>
      <c r="U45" t="s" s="4">
        <v>118</v>
      </c>
      <c r="V45" t="s" s="4">
        <v>116</v>
      </c>
      <c r="W45" t="s" s="4">
        <v>115</v>
      </c>
      <c r="X45" t="s" s="4">
        <v>119</v>
      </c>
      <c r="Y45" t="s" s="4">
        <v>120</v>
      </c>
      <c r="Z45" t="s" s="4">
        <v>121</v>
      </c>
      <c r="AA45" t="s" s="4">
        <v>122</v>
      </c>
      <c r="AB45" t="s" s="4">
        <v>177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128</v>
      </c>
      <c r="AH45" t="s" s="4">
        <v>116</v>
      </c>
      <c r="AI45" t="s" s="4">
        <v>129</v>
      </c>
      <c r="AJ45" t="s" s="4">
        <v>130</v>
      </c>
      <c r="AK45" t="s" s="4">
        <v>131</v>
      </c>
      <c r="AL45" t="s" s="4">
        <v>130</v>
      </c>
      <c r="AM45" t="s" s="4">
        <v>132</v>
      </c>
      <c r="AN45" t="s" s="4">
        <v>130</v>
      </c>
      <c r="AO45" t="s" s="4">
        <v>13</v>
      </c>
      <c r="AP45" t="s" s="4">
        <v>133</v>
      </c>
      <c r="AQ45" t="s" s="4">
        <v>134</v>
      </c>
      <c r="AR45" t="s" s="4">
        <v>135</v>
      </c>
      <c r="AS45" t="s" s="4">
        <v>136</v>
      </c>
      <c r="AT45" t="s" s="4">
        <v>125</v>
      </c>
      <c r="AU45" t="s" s="4">
        <v>178</v>
      </c>
      <c r="AV45" t="s" s="4">
        <v>178</v>
      </c>
      <c r="AW45" t="s" s="4">
        <v>138</v>
      </c>
    </row>
    <row r="46" ht="45.0" customHeight="true">
      <c r="A46" t="s" s="4">
        <v>186</v>
      </c>
      <c r="B46" t="s" s="4">
        <v>112</v>
      </c>
      <c r="C46" t="s" s="4">
        <v>187</v>
      </c>
      <c r="D46" t="s" s="4">
        <v>188</v>
      </c>
      <c r="E46" t="s" s="4">
        <v>115</v>
      </c>
      <c r="F46" t="s" s="4">
        <v>115</v>
      </c>
      <c r="G46" t="s" s="4">
        <v>115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187</v>
      </c>
      <c r="P46" t="s" s="4">
        <v>188</v>
      </c>
      <c r="Q46" t="s" s="4">
        <v>115</v>
      </c>
      <c r="R46" t="s" s="4">
        <v>115</v>
      </c>
      <c r="S46" t="s" s="4">
        <v>115</v>
      </c>
      <c r="T46" t="s" s="4">
        <v>117</v>
      </c>
      <c r="U46" t="s" s="4">
        <v>118</v>
      </c>
      <c r="V46" t="s" s="4">
        <v>116</v>
      </c>
      <c r="W46" t="s" s="4">
        <v>115</v>
      </c>
      <c r="X46" t="s" s="4">
        <v>119</v>
      </c>
      <c r="Y46" t="s" s="4">
        <v>120</v>
      </c>
      <c r="Z46" t="s" s="4">
        <v>121</v>
      </c>
      <c r="AA46" t="s" s="4">
        <v>122</v>
      </c>
      <c r="AB46" t="s" s="4">
        <v>177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128</v>
      </c>
      <c r="AH46" t="s" s="4">
        <v>116</v>
      </c>
      <c r="AI46" t="s" s="4">
        <v>129</v>
      </c>
      <c r="AJ46" t="s" s="4">
        <v>130</v>
      </c>
      <c r="AK46" t="s" s="4">
        <v>131</v>
      </c>
      <c r="AL46" t="s" s="4">
        <v>130</v>
      </c>
      <c r="AM46" t="s" s="4">
        <v>132</v>
      </c>
      <c r="AN46" t="s" s="4">
        <v>130</v>
      </c>
      <c r="AO46" t="s" s="4">
        <v>13</v>
      </c>
      <c r="AP46" t="s" s="4">
        <v>133</v>
      </c>
      <c r="AQ46" t="s" s="4">
        <v>134</v>
      </c>
      <c r="AR46" t="s" s="4">
        <v>135</v>
      </c>
      <c r="AS46" t="s" s="4">
        <v>136</v>
      </c>
      <c r="AT46" t="s" s="4">
        <v>125</v>
      </c>
      <c r="AU46" t="s" s="4">
        <v>189</v>
      </c>
      <c r="AV46" t="s" s="4">
        <v>189</v>
      </c>
      <c r="AW46" t="s" s="4">
        <v>138</v>
      </c>
    </row>
    <row r="47" ht="45.0" customHeight="true">
      <c r="A47" t="s" s="4">
        <v>190</v>
      </c>
      <c r="B47" t="s" s="4">
        <v>112</v>
      </c>
      <c r="C47" t="s" s="4">
        <v>187</v>
      </c>
      <c r="D47" t="s" s="4">
        <v>188</v>
      </c>
      <c r="E47" t="s" s="4">
        <v>115</v>
      </c>
      <c r="F47" t="s" s="4">
        <v>115</v>
      </c>
      <c r="G47" t="s" s="4">
        <v>115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187</v>
      </c>
      <c r="P47" t="s" s="4">
        <v>188</v>
      </c>
      <c r="Q47" t="s" s="4">
        <v>115</v>
      </c>
      <c r="R47" t="s" s="4">
        <v>115</v>
      </c>
      <c r="S47" t="s" s="4">
        <v>115</v>
      </c>
      <c r="T47" t="s" s="4">
        <v>117</v>
      </c>
      <c r="U47" t="s" s="4">
        <v>118</v>
      </c>
      <c r="V47" t="s" s="4">
        <v>116</v>
      </c>
      <c r="W47" t="s" s="4">
        <v>115</v>
      </c>
      <c r="X47" t="s" s="4">
        <v>119</v>
      </c>
      <c r="Y47" t="s" s="4">
        <v>120</v>
      </c>
      <c r="Z47" t="s" s="4">
        <v>121</v>
      </c>
      <c r="AA47" t="s" s="4">
        <v>122</v>
      </c>
      <c r="AB47" t="s" s="4">
        <v>177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128</v>
      </c>
      <c r="AH47" t="s" s="4">
        <v>116</v>
      </c>
      <c r="AI47" t="s" s="4">
        <v>129</v>
      </c>
      <c r="AJ47" t="s" s="4">
        <v>130</v>
      </c>
      <c r="AK47" t="s" s="4">
        <v>131</v>
      </c>
      <c r="AL47" t="s" s="4">
        <v>130</v>
      </c>
      <c r="AM47" t="s" s="4">
        <v>132</v>
      </c>
      <c r="AN47" t="s" s="4">
        <v>130</v>
      </c>
      <c r="AO47" t="s" s="4">
        <v>13</v>
      </c>
      <c r="AP47" t="s" s="4">
        <v>133</v>
      </c>
      <c r="AQ47" t="s" s="4">
        <v>134</v>
      </c>
      <c r="AR47" t="s" s="4">
        <v>135</v>
      </c>
      <c r="AS47" t="s" s="4">
        <v>136</v>
      </c>
      <c r="AT47" t="s" s="4">
        <v>125</v>
      </c>
      <c r="AU47" t="s" s="4">
        <v>189</v>
      </c>
      <c r="AV47" t="s" s="4">
        <v>189</v>
      </c>
      <c r="AW47" t="s" s="4">
        <v>138</v>
      </c>
    </row>
    <row r="48" ht="45.0" customHeight="true">
      <c r="A48" t="s" s="4">
        <v>191</v>
      </c>
      <c r="B48" t="s" s="4">
        <v>112</v>
      </c>
      <c r="C48" t="s" s="4">
        <v>187</v>
      </c>
      <c r="D48" t="s" s="4">
        <v>188</v>
      </c>
      <c r="E48" t="s" s="4">
        <v>115</v>
      </c>
      <c r="F48" t="s" s="4">
        <v>115</v>
      </c>
      <c r="G48" t="s" s="4">
        <v>115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187</v>
      </c>
      <c r="P48" t="s" s="4">
        <v>188</v>
      </c>
      <c r="Q48" t="s" s="4">
        <v>115</v>
      </c>
      <c r="R48" t="s" s="4">
        <v>115</v>
      </c>
      <c r="S48" t="s" s="4">
        <v>115</v>
      </c>
      <c r="T48" t="s" s="4">
        <v>117</v>
      </c>
      <c r="U48" t="s" s="4">
        <v>118</v>
      </c>
      <c r="V48" t="s" s="4">
        <v>116</v>
      </c>
      <c r="W48" t="s" s="4">
        <v>115</v>
      </c>
      <c r="X48" t="s" s="4">
        <v>119</v>
      </c>
      <c r="Y48" t="s" s="4">
        <v>120</v>
      </c>
      <c r="Z48" t="s" s="4">
        <v>121</v>
      </c>
      <c r="AA48" t="s" s="4">
        <v>122</v>
      </c>
      <c r="AB48" t="s" s="4">
        <v>177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128</v>
      </c>
      <c r="AH48" t="s" s="4">
        <v>116</v>
      </c>
      <c r="AI48" t="s" s="4">
        <v>129</v>
      </c>
      <c r="AJ48" t="s" s="4">
        <v>130</v>
      </c>
      <c r="AK48" t="s" s="4">
        <v>131</v>
      </c>
      <c r="AL48" t="s" s="4">
        <v>130</v>
      </c>
      <c r="AM48" t="s" s="4">
        <v>132</v>
      </c>
      <c r="AN48" t="s" s="4">
        <v>130</v>
      </c>
      <c r="AO48" t="s" s="4">
        <v>13</v>
      </c>
      <c r="AP48" t="s" s="4">
        <v>133</v>
      </c>
      <c r="AQ48" t="s" s="4">
        <v>134</v>
      </c>
      <c r="AR48" t="s" s="4">
        <v>135</v>
      </c>
      <c r="AS48" t="s" s="4">
        <v>136</v>
      </c>
      <c r="AT48" t="s" s="4">
        <v>125</v>
      </c>
      <c r="AU48" t="s" s="4">
        <v>189</v>
      </c>
      <c r="AV48" t="s" s="4">
        <v>189</v>
      </c>
      <c r="AW48" t="s" s="4">
        <v>138</v>
      </c>
    </row>
    <row r="49" ht="45.0" customHeight="true">
      <c r="A49" t="s" s="4">
        <v>192</v>
      </c>
      <c r="B49" t="s" s="4">
        <v>112</v>
      </c>
      <c r="C49" t="s" s="4">
        <v>187</v>
      </c>
      <c r="D49" t="s" s="4">
        <v>188</v>
      </c>
      <c r="E49" t="s" s="4">
        <v>115</v>
      </c>
      <c r="F49" t="s" s="4">
        <v>115</v>
      </c>
      <c r="G49" t="s" s="4">
        <v>115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187</v>
      </c>
      <c r="P49" t="s" s="4">
        <v>188</v>
      </c>
      <c r="Q49" t="s" s="4">
        <v>115</v>
      </c>
      <c r="R49" t="s" s="4">
        <v>115</v>
      </c>
      <c r="S49" t="s" s="4">
        <v>115</v>
      </c>
      <c r="T49" t="s" s="4">
        <v>117</v>
      </c>
      <c r="U49" t="s" s="4">
        <v>118</v>
      </c>
      <c r="V49" t="s" s="4">
        <v>116</v>
      </c>
      <c r="W49" t="s" s="4">
        <v>115</v>
      </c>
      <c r="X49" t="s" s="4">
        <v>119</v>
      </c>
      <c r="Y49" t="s" s="4">
        <v>120</v>
      </c>
      <c r="Z49" t="s" s="4">
        <v>121</v>
      </c>
      <c r="AA49" t="s" s="4">
        <v>122</v>
      </c>
      <c r="AB49" t="s" s="4">
        <v>177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128</v>
      </c>
      <c r="AH49" t="s" s="4">
        <v>116</v>
      </c>
      <c r="AI49" t="s" s="4">
        <v>129</v>
      </c>
      <c r="AJ49" t="s" s="4">
        <v>130</v>
      </c>
      <c r="AK49" t="s" s="4">
        <v>131</v>
      </c>
      <c r="AL49" t="s" s="4">
        <v>130</v>
      </c>
      <c r="AM49" t="s" s="4">
        <v>132</v>
      </c>
      <c r="AN49" t="s" s="4">
        <v>130</v>
      </c>
      <c r="AO49" t="s" s="4">
        <v>13</v>
      </c>
      <c r="AP49" t="s" s="4">
        <v>133</v>
      </c>
      <c r="AQ49" t="s" s="4">
        <v>134</v>
      </c>
      <c r="AR49" t="s" s="4">
        <v>135</v>
      </c>
      <c r="AS49" t="s" s="4">
        <v>136</v>
      </c>
      <c r="AT49" t="s" s="4">
        <v>125</v>
      </c>
      <c r="AU49" t="s" s="4">
        <v>189</v>
      </c>
      <c r="AV49" t="s" s="4">
        <v>189</v>
      </c>
      <c r="AW49" t="s" s="4">
        <v>138</v>
      </c>
    </row>
    <row r="50" ht="45.0" customHeight="true">
      <c r="A50" t="s" s="4">
        <v>193</v>
      </c>
      <c r="B50" t="s" s="4">
        <v>112</v>
      </c>
      <c r="C50" t="s" s="4">
        <v>187</v>
      </c>
      <c r="D50" t="s" s="4">
        <v>188</v>
      </c>
      <c r="E50" t="s" s="4">
        <v>115</v>
      </c>
      <c r="F50" t="s" s="4">
        <v>115</v>
      </c>
      <c r="G50" t="s" s="4">
        <v>115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187</v>
      </c>
      <c r="P50" t="s" s="4">
        <v>188</v>
      </c>
      <c r="Q50" t="s" s="4">
        <v>115</v>
      </c>
      <c r="R50" t="s" s="4">
        <v>115</v>
      </c>
      <c r="S50" t="s" s="4">
        <v>115</v>
      </c>
      <c r="T50" t="s" s="4">
        <v>117</v>
      </c>
      <c r="U50" t="s" s="4">
        <v>118</v>
      </c>
      <c r="V50" t="s" s="4">
        <v>116</v>
      </c>
      <c r="W50" t="s" s="4">
        <v>115</v>
      </c>
      <c r="X50" t="s" s="4">
        <v>119</v>
      </c>
      <c r="Y50" t="s" s="4">
        <v>120</v>
      </c>
      <c r="Z50" t="s" s="4">
        <v>121</v>
      </c>
      <c r="AA50" t="s" s="4">
        <v>122</v>
      </c>
      <c r="AB50" t="s" s="4">
        <v>177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128</v>
      </c>
      <c r="AH50" t="s" s="4">
        <v>116</v>
      </c>
      <c r="AI50" t="s" s="4">
        <v>129</v>
      </c>
      <c r="AJ50" t="s" s="4">
        <v>130</v>
      </c>
      <c r="AK50" t="s" s="4">
        <v>131</v>
      </c>
      <c r="AL50" t="s" s="4">
        <v>130</v>
      </c>
      <c r="AM50" t="s" s="4">
        <v>132</v>
      </c>
      <c r="AN50" t="s" s="4">
        <v>130</v>
      </c>
      <c r="AO50" t="s" s="4">
        <v>13</v>
      </c>
      <c r="AP50" t="s" s="4">
        <v>133</v>
      </c>
      <c r="AQ50" t="s" s="4">
        <v>134</v>
      </c>
      <c r="AR50" t="s" s="4">
        <v>135</v>
      </c>
      <c r="AS50" t="s" s="4">
        <v>136</v>
      </c>
      <c r="AT50" t="s" s="4">
        <v>125</v>
      </c>
      <c r="AU50" t="s" s="4">
        <v>189</v>
      </c>
      <c r="AV50" t="s" s="4">
        <v>189</v>
      </c>
      <c r="AW50" t="s" s="4">
        <v>138</v>
      </c>
    </row>
    <row r="51" ht="45.0" customHeight="true">
      <c r="A51" t="s" s="4">
        <v>194</v>
      </c>
      <c r="B51" t="s" s="4">
        <v>112</v>
      </c>
      <c r="C51" t="s" s="4">
        <v>187</v>
      </c>
      <c r="D51" t="s" s="4">
        <v>188</v>
      </c>
      <c r="E51" t="s" s="4">
        <v>115</v>
      </c>
      <c r="F51" t="s" s="4">
        <v>115</v>
      </c>
      <c r="G51" t="s" s="4">
        <v>115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187</v>
      </c>
      <c r="P51" t="s" s="4">
        <v>188</v>
      </c>
      <c r="Q51" t="s" s="4">
        <v>115</v>
      </c>
      <c r="R51" t="s" s="4">
        <v>115</v>
      </c>
      <c r="S51" t="s" s="4">
        <v>115</v>
      </c>
      <c r="T51" t="s" s="4">
        <v>117</v>
      </c>
      <c r="U51" t="s" s="4">
        <v>118</v>
      </c>
      <c r="V51" t="s" s="4">
        <v>116</v>
      </c>
      <c r="W51" t="s" s="4">
        <v>115</v>
      </c>
      <c r="X51" t="s" s="4">
        <v>119</v>
      </c>
      <c r="Y51" t="s" s="4">
        <v>120</v>
      </c>
      <c r="Z51" t="s" s="4">
        <v>121</v>
      </c>
      <c r="AA51" t="s" s="4">
        <v>122</v>
      </c>
      <c r="AB51" t="s" s="4">
        <v>177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128</v>
      </c>
      <c r="AH51" t="s" s="4">
        <v>116</v>
      </c>
      <c r="AI51" t="s" s="4">
        <v>129</v>
      </c>
      <c r="AJ51" t="s" s="4">
        <v>130</v>
      </c>
      <c r="AK51" t="s" s="4">
        <v>131</v>
      </c>
      <c r="AL51" t="s" s="4">
        <v>130</v>
      </c>
      <c r="AM51" t="s" s="4">
        <v>132</v>
      </c>
      <c r="AN51" t="s" s="4">
        <v>130</v>
      </c>
      <c r="AO51" t="s" s="4">
        <v>13</v>
      </c>
      <c r="AP51" t="s" s="4">
        <v>133</v>
      </c>
      <c r="AQ51" t="s" s="4">
        <v>134</v>
      </c>
      <c r="AR51" t="s" s="4">
        <v>135</v>
      </c>
      <c r="AS51" t="s" s="4">
        <v>136</v>
      </c>
      <c r="AT51" t="s" s="4">
        <v>125</v>
      </c>
      <c r="AU51" t="s" s="4">
        <v>189</v>
      </c>
      <c r="AV51" t="s" s="4">
        <v>189</v>
      </c>
      <c r="AW51" t="s" s="4">
        <v>138</v>
      </c>
    </row>
    <row r="52" ht="45.0" customHeight="true">
      <c r="A52" t="s" s="4">
        <v>195</v>
      </c>
      <c r="B52" t="s" s="4">
        <v>112</v>
      </c>
      <c r="C52" t="s" s="4">
        <v>187</v>
      </c>
      <c r="D52" t="s" s="4">
        <v>188</v>
      </c>
      <c r="E52" t="s" s="4">
        <v>115</v>
      </c>
      <c r="F52" t="s" s="4">
        <v>115</v>
      </c>
      <c r="G52" t="s" s="4">
        <v>115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187</v>
      </c>
      <c r="P52" t="s" s="4">
        <v>188</v>
      </c>
      <c r="Q52" t="s" s="4">
        <v>115</v>
      </c>
      <c r="R52" t="s" s="4">
        <v>115</v>
      </c>
      <c r="S52" t="s" s="4">
        <v>115</v>
      </c>
      <c r="T52" t="s" s="4">
        <v>117</v>
      </c>
      <c r="U52" t="s" s="4">
        <v>118</v>
      </c>
      <c r="V52" t="s" s="4">
        <v>116</v>
      </c>
      <c r="W52" t="s" s="4">
        <v>115</v>
      </c>
      <c r="X52" t="s" s="4">
        <v>119</v>
      </c>
      <c r="Y52" t="s" s="4">
        <v>120</v>
      </c>
      <c r="Z52" t="s" s="4">
        <v>121</v>
      </c>
      <c r="AA52" t="s" s="4">
        <v>122</v>
      </c>
      <c r="AB52" t="s" s="4">
        <v>177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128</v>
      </c>
      <c r="AH52" t="s" s="4">
        <v>116</v>
      </c>
      <c r="AI52" t="s" s="4">
        <v>129</v>
      </c>
      <c r="AJ52" t="s" s="4">
        <v>130</v>
      </c>
      <c r="AK52" t="s" s="4">
        <v>131</v>
      </c>
      <c r="AL52" t="s" s="4">
        <v>130</v>
      </c>
      <c r="AM52" t="s" s="4">
        <v>132</v>
      </c>
      <c r="AN52" t="s" s="4">
        <v>130</v>
      </c>
      <c r="AO52" t="s" s="4">
        <v>13</v>
      </c>
      <c r="AP52" t="s" s="4">
        <v>133</v>
      </c>
      <c r="AQ52" t="s" s="4">
        <v>134</v>
      </c>
      <c r="AR52" t="s" s="4">
        <v>135</v>
      </c>
      <c r="AS52" t="s" s="4">
        <v>136</v>
      </c>
      <c r="AT52" t="s" s="4">
        <v>125</v>
      </c>
      <c r="AU52" t="s" s="4">
        <v>189</v>
      </c>
      <c r="AV52" t="s" s="4">
        <v>189</v>
      </c>
      <c r="AW52" t="s" s="4">
        <v>138</v>
      </c>
    </row>
    <row r="53" ht="45.0" customHeight="true">
      <c r="A53" t="s" s="4">
        <v>196</v>
      </c>
      <c r="B53" t="s" s="4">
        <v>112</v>
      </c>
      <c r="C53" t="s" s="4">
        <v>197</v>
      </c>
      <c r="D53" t="s" s="4">
        <v>198</v>
      </c>
      <c r="E53" t="s" s="4">
        <v>115</v>
      </c>
      <c r="F53" t="s" s="4">
        <v>115</v>
      </c>
      <c r="G53" t="s" s="4">
        <v>115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197</v>
      </c>
      <c r="P53" t="s" s="4">
        <v>198</v>
      </c>
      <c r="Q53" t="s" s="4">
        <v>115</v>
      </c>
      <c r="R53" t="s" s="4">
        <v>115</v>
      </c>
      <c r="S53" t="s" s="4">
        <v>115</v>
      </c>
      <c r="T53" t="s" s="4">
        <v>117</v>
      </c>
      <c r="U53" t="s" s="4">
        <v>118</v>
      </c>
      <c r="V53" t="s" s="4">
        <v>116</v>
      </c>
      <c r="W53" t="s" s="4">
        <v>115</v>
      </c>
      <c r="X53" t="s" s="4">
        <v>119</v>
      </c>
      <c r="Y53" t="s" s="4">
        <v>120</v>
      </c>
      <c r="Z53" t="s" s="4">
        <v>121</v>
      </c>
      <c r="AA53" t="s" s="4">
        <v>122</v>
      </c>
      <c r="AB53" t="s" s="4">
        <v>177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128</v>
      </c>
      <c r="AH53" t="s" s="4">
        <v>116</v>
      </c>
      <c r="AI53" t="s" s="4">
        <v>129</v>
      </c>
      <c r="AJ53" t="s" s="4">
        <v>130</v>
      </c>
      <c r="AK53" t="s" s="4">
        <v>131</v>
      </c>
      <c r="AL53" t="s" s="4">
        <v>130</v>
      </c>
      <c r="AM53" t="s" s="4">
        <v>132</v>
      </c>
      <c r="AN53" t="s" s="4">
        <v>130</v>
      </c>
      <c r="AO53" t="s" s="4">
        <v>13</v>
      </c>
      <c r="AP53" t="s" s="4">
        <v>133</v>
      </c>
      <c r="AQ53" t="s" s="4">
        <v>134</v>
      </c>
      <c r="AR53" t="s" s="4">
        <v>135</v>
      </c>
      <c r="AS53" t="s" s="4">
        <v>136</v>
      </c>
      <c r="AT53" t="s" s="4">
        <v>125</v>
      </c>
      <c r="AU53" t="s" s="4">
        <v>199</v>
      </c>
      <c r="AV53" t="s" s="4">
        <v>199</v>
      </c>
      <c r="AW53" t="s" s="4">
        <v>138</v>
      </c>
    </row>
    <row r="54" ht="45.0" customHeight="true">
      <c r="A54" t="s" s="4">
        <v>200</v>
      </c>
      <c r="B54" t="s" s="4">
        <v>112</v>
      </c>
      <c r="C54" t="s" s="4">
        <v>197</v>
      </c>
      <c r="D54" t="s" s="4">
        <v>198</v>
      </c>
      <c r="E54" t="s" s="4">
        <v>115</v>
      </c>
      <c r="F54" t="s" s="4">
        <v>115</v>
      </c>
      <c r="G54" t="s" s="4">
        <v>115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197</v>
      </c>
      <c r="P54" t="s" s="4">
        <v>198</v>
      </c>
      <c r="Q54" t="s" s="4">
        <v>115</v>
      </c>
      <c r="R54" t="s" s="4">
        <v>115</v>
      </c>
      <c r="S54" t="s" s="4">
        <v>115</v>
      </c>
      <c r="T54" t="s" s="4">
        <v>117</v>
      </c>
      <c r="U54" t="s" s="4">
        <v>118</v>
      </c>
      <c r="V54" t="s" s="4">
        <v>116</v>
      </c>
      <c r="W54" t="s" s="4">
        <v>115</v>
      </c>
      <c r="X54" t="s" s="4">
        <v>119</v>
      </c>
      <c r="Y54" t="s" s="4">
        <v>120</v>
      </c>
      <c r="Z54" t="s" s="4">
        <v>121</v>
      </c>
      <c r="AA54" t="s" s="4">
        <v>122</v>
      </c>
      <c r="AB54" t="s" s="4">
        <v>177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128</v>
      </c>
      <c r="AH54" t="s" s="4">
        <v>116</v>
      </c>
      <c r="AI54" t="s" s="4">
        <v>129</v>
      </c>
      <c r="AJ54" t="s" s="4">
        <v>130</v>
      </c>
      <c r="AK54" t="s" s="4">
        <v>131</v>
      </c>
      <c r="AL54" t="s" s="4">
        <v>130</v>
      </c>
      <c r="AM54" t="s" s="4">
        <v>132</v>
      </c>
      <c r="AN54" t="s" s="4">
        <v>130</v>
      </c>
      <c r="AO54" t="s" s="4">
        <v>13</v>
      </c>
      <c r="AP54" t="s" s="4">
        <v>133</v>
      </c>
      <c r="AQ54" t="s" s="4">
        <v>134</v>
      </c>
      <c r="AR54" t="s" s="4">
        <v>135</v>
      </c>
      <c r="AS54" t="s" s="4">
        <v>136</v>
      </c>
      <c r="AT54" t="s" s="4">
        <v>125</v>
      </c>
      <c r="AU54" t="s" s="4">
        <v>199</v>
      </c>
      <c r="AV54" t="s" s="4">
        <v>199</v>
      </c>
      <c r="AW54" t="s" s="4">
        <v>138</v>
      </c>
    </row>
    <row r="55" ht="45.0" customHeight="true">
      <c r="A55" t="s" s="4">
        <v>201</v>
      </c>
      <c r="B55" t="s" s="4">
        <v>112</v>
      </c>
      <c r="C55" t="s" s="4">
        <v>197</v>
      </c>
      <c r="D55" t="s" s="4">
        <v>198</v>
      </c>
      <c r="E55" t="s" s="4">
        <v>115</v>
      </c>
      <c r="F55" t="s" s="4">
        <v>115</v>
      </c>
      <c r="G55" t="s" s="4">
        <v>115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197</v>
      </c>
      <c r="P55" t="s" s="4">
        <v>198</v>
      </c>
      <c r="Q55" t="s" s="4">
        <v>115</v>
      </c>
      <c r="R55" t="s" s="4">
        <v>115</v>
      </c>
      <c r="S55" t="s" s="4">
        <v>115</v>
      </c>
      <c r="T55" t="s" s="4">
        <v>117</v>
      </c>
      <c r="U55" t="s" s="4">
        <v>118</v>
      </c>
      <c r="V55" t="s" s="4">
        <v>116</v>
      </c>
      <c r="W55" t="s" s="4">
        <v>115</v>
      </c>
      <c r="X55" t="s" s="4">
        <v>119</v>
      </c>
      <c r="Y55" t="s" s="4">
        <v>120</v>
      </c>
      <c r="Z55" t="s" s="4">
        <v>121</v>
      </c>
      <c r="AA55" t="s" s="4">
        <v>122</v>
      </c>
      <c r="AB55" t="s" s="4">
        <v>177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128</v>
      </c>
      <c r="AH55" t="s" s="4">
        <v>116</v>
      </c>
      <c r="AI55" t="s" s="4">
        <v>129</v>
      </c>
      <c r="AJ55" t="s" s="4">
        <v>130</v>
      </c>
      <c r="AK55" t="s" s="4">
        <v>131</v>
      </c>
      <c r="AL55" t="s" s="4">
        <v>130</v>
      </c>
      <c r="AM55" t="s" s="4">
        <v>132</v>
      </c>
      <c r="AN55" t="s" s="4">
        <v>130</v>
      </c>
      <c r="AO55" t="s" s="4">
        <v>13</v>
      </c>
      <c r="AP55" t="s" s="4">
        <v>133</v>
      </c>
      <c r="AQ55" t="s" s="4">
        <v>134</v>
      </c>
      <c r="AR55" t="s" s="4">
        <v>135</v>
      </c>
      <c r="AS55" t="s" s="4">
        <v>136</v>
      </c>
      <c r="AT55" t="s" s="4">
        <v>125</v>
      </c>
      <c r="AU55" t="s" s="4">
        <v>199</v>
      </c>
      <c r="AV55" t="s" s="4">
        <v>199</v>
      </c>
      <c r="AW55" t="s" s="4">
        <v>138</v>
      </c>
    </row>
    <row r="56" ht="45.0" customHeight="true">
      <c r="A56" t="s" s="4">
        <v>202</v>
      </c>
      <c r="B56" t="s" s="4">
        <v>112</v>
      </c>
      <c r="C56" t="s" s="4">
        <v>197</v>
      </c>
      <c r="D56" t="s" s="4">
        <v>198</v>
      </c>
      <c r="E56" t="s" s="4">
        <v>115</v>
      </c>
      <c r="F56" t="s" s="4">
        <v>115</v>
      </c>
      <c r="G56" t="s" s="4">
        <v>115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197</v>
      </c>
      <c r="P56" t="s" s="4">
        <v>198</v>
      </c>
      <c r="Q56" t="s" s="4">
        <v>115</v>
      </c>
      <c r="R56" t="s" s="4">
        <v>115</v>
      </c>
      <c r="S56" t="s" s="4">
        <v>115</v>
      </c>
      <c r="T56" t="s" s="4">
        <v>117</v>
      </c>
      <c r="U56" t="s" s="4">
        <v>118</v>
      </c>
      <c r="V56" t="s" s="4">
        <v>116</v>
      </c>
      <c r="W56" t="s" s="4">
        <v>115</v>
      </c>
      <c r="X56" t="s" s="4">
        <v>119</v>
      </c>
      <c r="Y56" t="s" s="4">
        <v>120</v>
      </c>
      <c r="Z56" t="s" s="4">
        <v>121</v>
      </c>
      <c r="AA56" t="s" s="4">
        <v>122</v>
      </c>
      <c r="AB56" t="s" s="4">
        <v>177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128</v>
      </c>
      <c r="AH56" t="s" s="4">
        <v>116</v>
      </c>
      <c r="AI56" t="s" s="4">
        <v>129</v>
      </c>
      <c r="AJ56" t="s" s="4">
        <v>130</v>
      </c>
      <c r="AK56" t="s" s="4">
        <v>131</v>
      </c>
      <c r="AL56" t="s" s="4">
        <v>130</v>
      </c>
      <c r="AM56" t="s" s="4">
        <v>132</v>
      </c>
      <c r="AN56" t="s" s="4">
        <v>130</v>
      </c>
      <c r="AO56" t="s" s="4">
        <v>13</v>
      </c>
      <c r="AP56" t="s" s="4">
        <v>133</v>
      </c>
      <c r="AQ56" t="s" s="4">
        <v>134</v>
      </c>
      <c r="AR56" t="s" s="4">
        <v>135</v>
      </c>
      <c r="AS56" t="s" s="4">
        <v>136</v>
      </c>
      <c r="AT56" t="s" s="4">
        <v>125</v>
      </c>
      <c r="AU56" t="s" s="4">
        <v>199</v>
      </c>
      <c r="AV56" t="s" s="4">
        <v>199</v>
      </c>
      <c r="AW56" t="s" s="4">
        <v>138</v>
      </c>
    </row>
    <row r="57" ht="45.0" customHeight="true">
      <c r="A57" t="s" s="4">
        <v>203</v>
      </c>
      <c r="B57" t="s" s="4">
        <v>112</v>
      </c>
      <c r="C57" t="s" s="4">
        <v>197</v>
      </c>
      <c r="D57" t="s" s="4">
        <v>198</v>
      </c>
      <c r="E57" t="s" s="4">
        <v>115</v>
      </c>
      <c r="F57" t="s" s="4">
        <v>115</v>
      </c>
      <c r="G57" t="s" s="4">
        <v>115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197</v>
      </c>
      <c r="P57" t="s" s="4">
        <v>198</v>
      </c>
      <c r="Q57" t="s" s="4">
        <v>115</v>
      </c>
      <c r="R57" t="s" s="4">
        <v>115</v>
      </c>
      <c r="S57" t="s" s="4">
        <v>115</v>
      </c>
      <c r="T57" t="s" s="4">
        <v>117</v>
      </c>
      <c r="U57" t="s" s="4">
        <v>118</v>
      </c>
      <c r="V57" t="s" s="4">
        <v>116</v>
      </c>
      <c r="W57" t="s" s="4">
        <v>115</v>
      </c>
      <c r="X57" t="s" s="4">
        <v>119</v>
      </c>
      <c r="Y57" t="s" s="4">
        <v>120</v>
      </c>
      <c r="Z57" t="s" s="4">
        <v>121</v>
      </c>
      <c r="AA57" t="s" s="4">
        <v>122</v>
      </c>
      <c r="AB57" t="s" s="4">
        <v>177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128</v>
      </c>
      <c r="AH57" t="s" s="4">
        <v>116</v>
      </c>
      <c r="AI57" t="s" s="4">
        <v>129</v>
      </c>
      <c r="AJ57" t="s" s="4">
        <v>130</v>
      </c>
      <c r="AK57" t="s" s="4">
        <v>131</v>
      </c>
      <c r="AL57" t="s" s="4">
        <v>130</v>
      </c>
      <c r="AM57" t="s" s="4">
        <v>132</v>
      </c>
      <c r="AN57" t="s" s="4">
        <v>130</v>
      </c>
      <c r="AO57" t="s" s="4">
        <v>13</v>
      </c>
      <c r="AP57" t="s" s="4">
        <v>133</v>
      </c>
      <c r="AQ57" t="s" s="4">
        <v>134</v>
      </c>
      <c r="AR57" t="s" s="4">
        <v>135</v>
      </c>
      <c r="AS57" t="s" s="4">
        <v>136</v>
      </c>
      <c r="AT57" t="s" s="4">
        <v>125</v>
      </c>
      <c r="AU57" t="s" s="4">
        <v>199</v>
      </c>
      <c r="AV57" t="s" s="4">
        <v>199</v>
      </c>
      <c r="AW57" t="s" s="4">
        <v>138</v>
      </c>
    </row>
    <row r="58" ht="45.0" customHeight="true">
      <c r="A58" t="s" s="4">
        <v>204</v>
      </c>
      <c r="B58" t="s" s="4">
        <v>112</v>
      </c>
      <c r="C58" t="s" s="4">
        <v>197</v>
      </c>
      <c r="D58" t="s" s="4">
        <v>198</v>
      </c>
      <c r="E58" t="s" s="4">
        <v>115</v>
      </c>
      <c r="F58" t="s" s="4">
        <v>115</v>
      </c>
      <c r="G58" t="s" s="4">
        <v>115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197</v>
      </c>
      <c r="P58" t="s" s="4">
        <v>198</v>
      </c>
      <c r="Q58" t="s" s="4">
        <v>115</v>
      </c>
      <c r="R58" t="s" s="4">
        <v>115</v>
      </c>
      <c r="S58" t="s" s="4">
        <v>115</v>
      </c>
      <c r="T58" t="s" s="4">
        <v>117</v>
      </c>
      <c r="U58" t="s" s="4">
        <v>118</v>
      </c>
      <c r="V58" t="s" s="4">
        <v>116</v>
      </c>
      <c r="W58" t="s" s="4">
        <v>115</v>
      </c>
      <c r="X58" t="s" s="4">
        <v>119</v>
      </c>
      <c r="Y58" t="s" s="4">
        <v>120</v>
      </c>
      <c r="Z58" t="s" s="4">
        <v>121</v>
      </c>
      <c r="AA58" t="s" s="4">
        <v>122</v>
      </c>
      <c r="AB58" t="s" s="4">
        <v>177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128</v>
      </c>
      <c r="AH58" t="s" s="4">
        <v>116</v>
      </c>
      <c r="AI58" t="s" s="4">
        <v>129</v>
      </c>
      <c r="AJ58" t="s" s="4">
        <v>130</v>
      </c>
      <c r="AK58" t="s" s="4">
        <v>131</v>
      </c>
      <c r="AL58" t="s" s="4">
        <v>130</v>
      </c>
      <c r="AM58" t="s" s="4">
        <v>132</v>
      </c>
      <c r="AN58" t="s" s="4">
        <v>130</v>
      </c>
      <c r="AO58" t="s" s="4">
        <v>13</v>
      </c>
      <c r="AP58" t="s" s="4">
        <v>133</v>
      </c>
      <c r="AQ58" t="s" s="4">
        <v>134</v>
      </c>
      <c r="AR58" t="s" s="4">
        <v>135</v>
      </c>
      <c r="AS58" t="s" s="4">
        <v>136</v>
      </c>
      <c r="AT58" t="s" s="4">
        <v>125</v>
      </c>
      <c r="AU58" t="s" s="4">
        <v>199</v>
      </c>
      <c r="AV58" t="s" s="4">
        <v>199</v>
      </c>
      <c r="AW58" t="s" s="4">
        <v>138</v>
      </c>
    </row>
    <row r="59" ht="45.0" customHeight="true">
      <c r="A59" t="s" s="4">
        <v>205</v>
      </c>
      <c r="B59" t="s" s="4">
        <v>112</v>
      </c>
      <c r="C59" t="s" s="4">
        <v>206</v>
      </c>
      <c r="D59" t="s" s="4">
        <v>207</v>
      </c>
      <c r="E59" t="s" s="4">
        <v>208</v>
      </c>
      <c r="F59" t="s" s="4">
        <v>209</v>
      </c>
      <c r="G59" t="s" s="4">
        <v>210</v>
      </c>
      <c r="H59" t="s" s="4">
        <v>211</v>
      </c>
      <c r="I59" t="s" s="4">
        <v>177</v>
      </c>
      <c r="J59" t="s" s="4">
        <v>212</v>
      </c>
      <c r="K59" t="s" s="4">
        <v>212</v>
      </c>
      <c r="L59" t="s" s="4">
        <v>213</v>
      </c>
      <c r="M59" t="s" s="4">
        <v>214</v>
      </c>
      <c r="N59" t="s" s="4">
        <v>215</v>
      </c>
      <c r="O59" t="s" s="4">
        <v>216</v>
      </c>
      <c r="P59" t="s" s="4">
        <v>207</v>
      </c>
      <c r="Q59" t="s" s="4">
        <v>217</v>
      </c>
      <c r="R59" t="s" s="4">
        <v>218</v>
      </c>
      <c r="S59" t="s" s="4">
        <v>219</v>
      </c>
      <c r="T59" t="s" s="4">
        <v>220</v>
      </c>
      <c r="U59" t="s" s="4">
        <v>221</v>
      </c>
      <c r="V59" t="s" s="4">
        <v>211</v>
      </c>
      <c r="W59" t="s" s="4">
        <v>222</v>
      </c>
      <c r="X59" t="s" s="4">
        <v>119</v>
      </c>
      <c r="Y59" t="s" s="4">
        <v>120</v>
      </c>
      <c r="Z59" t="s" s="4">
        <v>121</v>
      </c>
      <c r="AA59" t="s" s="4">
        <v>122</v>
      </c>
      <c r="AB59" t="s" s="4">
        <v>177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128</v>
      </c>
      <c r="AH59" t="s" s="4">
        <v>116</v>
      </c>
      <c r="AI59" t="s" s="4">
        <v>129</v>
      </c>
      <c r="AJ59" t="s" s="4">
        <v>130</v>
      </c>
      <c r="AK59" t="s" s="4">
        <v>131</v>
      </c>
      <c r="AL59" t="s" s="4">
        <v>130</v>
      </c>
      <c r="AM59" t="s" s="4">
        <v>132</v>
      </c>
      <c r="AN59" t="s" s="4">
        <v>130</v>
      </c>
      <c r="AO59" t="s" s="4">
        <v>13</v>
      </c>
      <c r="AP59" t="s" s="4">
        <v>133</v>
      </c>
      <c r="AQ59" t="s" s="4">
        <v>134</v>
      </c>
      <c r="AR59" t="s" s="4">
        <v>135</v>
      </c>
      <c r="AS59" t="s" s="4">
        <v>136</v>
      </c>
      <c r="AT59" t="s" s="4">
        <v>125</v>
      </c>
      <c r="AU59" t="s" s="4">
        <v>223</v>
      </c>
      <c r="AV59" t="s" s="4">
        <v>223</v>
      </c>
      <c r="AW59" t="s" s="4">
        <v>224</v>
      </c>
    </row>
    <row r="60" ht="45.0" customHeight="true">
      <c r="A60" t="s" s="4">
        <v>225</v>
      </c>
      <c r="B60" t="s" s="4">
        <v>112</v>
      </c>
      <c r="C60" t="s" s="4">
        <v>206</v>
      </c>
      <c r="D60" t="s" s="4">
        <v>207</v>
      </c>
      <c r="E60" t="s" s="4">
        <v>208</v>
      </c>
      <c r="F60" t="s" s="4">
        <v>209</v>
      </c>
      <c r="G60" t="s" s="4">
        <v>210</v>
      </c>
      <c r="H60" t="s" s="4">
        <v>211</v>
      </c>
      <c r="I60" t="s" s="4">
        <v>212</v>
      </c>
      <c r="J60" t="s" s="4">
        <v>212</v>
      </c>
      <c r="K60" t="s" s="4">
        <v>212</v>
      </c>
      <c r="L60" t="s" s="4">
        <v>213</v>
      </c>
      <c r="M60" t="s" s="4">
        <v>214</v>
      </c>
      <c r="N60" t="s" s="4">
        <v>215</v>
      </c>
      <c r="O60" t="s" s="4">
        <v>216</v>
      </c>
      <c r="P60" t="s" s="4">
        <v>207</v>
      </c>
      <c r="Q60" t="s" s="4">
        <v>217</v>
      </c>
      <c r="R60" t="s" s="4">
        <v>218</v>
      </c>
      <c r="S60" t="s" s="4">
        <v>219</v>
      </c>
      <c r="T60" t="s" s="4">
        <v>220</v>
      </c>
      <c r="U60" t="s" s="4">
        <v>221</v>
      </c>
      <c r="V60" t="s" s="4">
        <v>211</v>
      </c>
      <c r="W60" t="s" s="4">
        <v>222</v>
      </c>
      <c r="X60" t="s" s="4">
        <v>119</v>
      </c>
      <c r="Y60" t="s" s="4">
        <v>120</v>
      </c>
      <c r="Z60" t="s" s="4">
        <v>121</v>
      </c>
      <c r="AA60" t="s" s="4">
        <v>122</v>
      </c>
      <c r="AB60" t="s" s="4">
        <v>177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128</v>
      </c>
      <c r="AH60" t="s" s="4">
        <v>116</v>
      </c>
      <c r="AI60" t="s" s="4">
        <v>129</v>
      </c>
      <c r="AJ60" t="s" s="4">
        <v>130</v>
      </c>
      <c r="AK60" t="s" s="4">
        <v>131</v>
      </c>
      <c r="AL60" t="s" s="4">
        <v>130</v>
      </c>
      <c r="AM60" t="s" s="4">
        <v>132</v>
      </c>
      <c r="AN60" t="s" s="4">
        <v>130</v>
      </c>
      <c r="AO60" t="s" s="4">
        <v>13</v>
      </c>
      <c r="AP60" t="s" s="4">
        <v>133</v>
      </c>
      <c r="AQ60" t="s" s="4">
        <v>134</v>
      </c>
      <c r="AR60" t="s" s="4">
        <v>135</v>
      </c>
      <c r="AS60" t="s" s="4">
        <v>136</v>
      </c>
      <c r="AT60" t="s" s="4">
        <v>125</v>
      </c>
      <c r="AU60" t="s" s="4">
        <v>223</v>
      </c>
      <c r="AV60" t="s" s="4">
        <v>223</v>
      </c>
      <c r="AW60" t="s" s="4">
        <v>226</v>
      </c>
    </row>
    <row r="61" ht="45.0" customHeight="true">
      <c r="A61" t="s" s="4">
        <v>227</v>
      </c>
      <c r="B61" t="s" s="4">
        <v>112</v>
      </c>
      <c r="C61" t="s" s="4">
        <v>206</v>
      </c>
      <c r="D61" t="s" s="4">
        <v>207</v>
      </c>
      <c r="E61" t="s" s="4">
        <v>208</v>
      </c>
      <c r="F61" t="s" s="4">
        <v>209</v>
      </c>
      <c r="G61" t="s" s="4">
        <v>210</v>
      </c>
      <c r="H61" t="s" s="4">
        <v>211</v>
      </c>
      <c r="I61" t="s" s="4">
        <v>212</v>
      </c>
      <c r="J61" t="s" s="4">
        <v>212</v>
      </c>
      <c r="K61" t="s" s="4">
        <v>212</v>
      </c>
      <c r="L61" t="s" s="4">
        <v>213</v>
      </c>
      <c r="M61" t="s" s="4">
        <v>214</v>
      </c>
      <c r="N61" t="s" s="4">
        <v>215</v>
      </c>
      <c r="O61" t="s" s="4">
        <v>216</v>
      </c>
      <c r="P61" t="s" s="4">
        <v>207</v>
      </c>
      <c r="Q61" t="s" s="4">
        <v>217</v>
      </c>
      <c r="R61" t="s" s="4">
        <v>218</v>
      </c>
      <c r="S61" t="s" s="4">
        <v>219</v>
      </c>
      <c r="T61" t="s" s="4">
        <v>220</v>
      </c>
      <c r="U61" t="s" s="4">
        <v>221</v>
      </c>
      <c r="V61" t="s" s="4">
        <v>211</v>
      </c>
      <c r="W61" t="s" s="4">
        <v>222</v>
      </c>
      <c r="X61" t="s" s="4">
        <v>119</v>
      </c>
      <c r="Y61" t="s" s="4">
        <v>120</v>
      </c>
      <c r="Z61" t="s" s="4">
        <v>121</v>
      </c>
      <c r="AA61" t="s" s="4">
        <v>122</v>
      </c>
      <c r="AB61" t="s" s="4">
        <v>177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128</v>
      </c>
      <c r="AH61" t="s" s="4">
        <v>116</v>
      </c>
      <c r="AI61" t="s" s="4">
        <v>129</v>
      </c>
      <c r="AJ61" t="s" s="4">
        <v>130</v>
      </c>
      <c r="AK61" t="s" s="4">
        <v>131</v>
      </c>
      <c r="AL61" t="s" s="4">
        <v>130</v>
      </c>
      <c r="AM61" t="s" s="4">
        <v>132</v>
      </c>
      <c r="AN61" t="s" s="4">
        <v>130</v>
      </c>
      <c r="AO61" t="s" s="4">
        <v>13</v>
      </c>
      <c r="AP61" t="s" s="4">
        <v>133</v>
      </c>
      <c r="AQ61" t="s" s="4">
        <v>134</v>
      </c>
      <c r="AR61" t="s" s="4">
        <v>135</v>
      </c>
      <c r="AS61" t="s" s="4">
        <v>136</v>
      </c>
      <c r="AT61" t="s" s="4">
        <v>125</v>
      </c>
      <c r="AU61" t="s" s="4">
        <v>223</v>
      </c>
      <c r="AV61" t="s" s="4">
        <v>223</v>
      </c>
      <c r="AW61" t="s" s="4">
        <v>224</v>
      </c>
    </row>
    <row r="62" ht="45.0" customHeight="true">
      <c r="A62" t="s" s="4">
        <v>228</v>
      </c>
      <c r="B62" t="s" s="4">
        <v>112</v>
      </c>
      <c r="C62" t="s" s="4">
        <v>206</v>
      </c>
      <c r="D62" t="s" s="4">
        <v>207</v>
      </c>
      <c r="E62" t="s" s="4">
        <v>208</v>
      </c>
      <c r="F62" t="s" s="4">
        <v>209</v>
      </c>
      <c r="G62" t="s" s="4">
        <v>210</v>
      </c>
      <c r="H62" t="s" s="4">
        <v>211</v>
      </c>
      <c r="I62" t="s" s="4">
        <v>212</v>
      </c>
      <c r="J62" t="s" s="4">
        <v>212</v>
      </c>
      <c r="K62" t="s" s="4">
        <v>212</v>
      </c>
      <c r="L62" t="s" s="4">
        <v>213</v>
      </c>
      <c r="M62" t="s" s="4">
        <v>214</v>
      </c>
      <c r="N62" t="s" s="4">
        <v>215</v>
      </c>
      <c r="O62" t="s" s="4">
        <v>216</v>
      </c>
      <c r="P62" t="s" s="4">
        <v>207</v>
      </c>
      <c r="Q62" t="s" s="4">
        <v>217</v>
      </c>
      <c r="R62" t="s" s="4">
        <v>218</v>
      </c>
      <c r="S62" t="s" s="4">
        <v>219</v>
      </c>
      <c r="T62" t="s" s="4">
        <v>220</v>
      </c>
      <c r="U62" t="s" s="4">
        <v>221</v>
      </c>
      <c r="V62" t="s" s="4">
        <v>211</v>
      </c>
      <c r="W62" t="s" s="4">
        <v>222</v>
      </c>
      <c r="X62" t="s" s="4">
        <v>119</v>
      </c>
      <c r="Y62" t="s" s="4">
        <v>120</v>
      </c>
      <c r="Z62" t="s" s="4">
        <v>121</v>
      </c>
      <c r="AA62" t="s" s="4">
        <v>122</v>
      </c>
      <c r="AB62" t="s" s="4">
        <v>177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128</v>
      </c>
      <c r="AH62" t="s" s="4">
        <v>116</v>
      </c>
      <c r="AI62" t="s" s="4">
        <v>129</v>
      </c>
      <c r="AJ62" t="s" s="4">
        <v>130</v>
      </c>
      <c r="AK62" t="s" s="4">
        <v>131</v>
      </c>
      <c r="AL62" t="s" s="4">
        <v>130</v>
      </c>
      <c r="AM62" t="s" s="4">
        <v>132</v>
      </c>
      <c r="AN62" t="s" s="4">
        <v>130</v>
      </c>
      <c r="AO62" t="s" s="4">
        <v>13</v>
      </c>
      <c r="AP62" t="s" s="4">
        <v>133</v>
      </c>
      <c r="AQ62" t="s" s="4">
        <v>134</v>
      </c>
      <c r="AR62" t="s" s="4">
        <v>135</v>
      </c>
      <c r="AS62" t="s" s="4">
        <v>136</v>
      </c>
      <c r="AT62" t="s" s="4">
        <v>125</v>
      </c>
      <c r="AU62" t="s" s="4">
        <v>223</v>
      </c>
      <c r="AV62" t="s" s="4">
        <v>223</v>
      </c>
      <c r="AW62" t="s" s="4">
        <v>226</v>
      </c>
    </row>
    <row r="63" ht="45.0" customHeight="true">
      <c r="A63" t="s" s="4">
        <v>229</v>
      </c>
      <c r="B63" t="s" s="4">
        <v>112</v>
      </c>
      <c r="C63" t="s" s="4">
        <v>230</v>
      </c>
      <c r="D63" t="s" s="4">
        <v>231</v>
      </c>
      <c r="E63" t="s" s="4">
        <v>208</v>
      </c>
      <c r="F63" t="s" s="4">
        <v>209</v>
      </c>
      <c r="G63" t="s" s="4">
        <v>210</v>
      </c>
      <c r="H63" t="s" s="4">
        <v>232</v>
      </c>
      <c r="I63" t="s" s="4">
        <v>212</v>
      </c>
      <c r="J63" t="s" s="4">
        <v>212</v>
      </c>
      <c r="K63" t="s" s="4">
        <v>212</v>
      </c>
      <c r="L63" t="s" s="4">
        <v>213</v>
      </c>
      <c r="M63" t="s" s="4">
        <v>214</v>
      </c>
      <c r="N63" t="s" s="4">
        <v>215</v>
      </c>
      <c r="O63" t="s" s="4">
        <v>230</v>
      </c>
      <c r="P63" t="s" s="4">
        <v>231</v>
      </c>
      <c r="Q63" t="s" s="4">
        <v>217</v>
      </c>
      <c r="R63" t="s" s="4">
        <v>218</v>
      </c>
      <c r="S63" t="s" s="4">
        <v>219</v>
      </c>
      <c r="T63" t="s" s="4">
        <v>220</v>
      </c>
      <c r="U63" t="s" s="4">
        <v>221</v>
      </c>
      <c r="V63" t="s" s="4">
        <v>233</v>
      </c>
      <c r="W63" t="s" s="4">
        <v>222</v>
      </c>
      <c r="X63" t="s" s="4">
        <v>119</v>
      </c>
      <c r="Y63" t="s" s="4">
        <v>120</v>
      </c>
      <c r="Z63" t="s" s="4">
        <v>121</v>
      </c>
      <c r="AA63" t="s" s="4">
        <v>122</v>
      </c>
      <c r="AB63" t="s" s="4">
        <v>177</v>
      </c>
      <c r="AC63" t="s" s="4">
        <v>124</v>
      </c>
      <c r="AD63" t="s" s="4">
        <v>125</v>
      </c>
      <c r="AE63" t="s" s="4">
        <v>126</v>
      </c>
      <c r="AF63" t="s" s="4">
        <v>127</v>
      </c>
      <c r="AG63" t="s" s="4">
        <v>128</v>
      </c>
      <c r="AH63" t="s" s="4">
        <v>116</v>
      </c>
      <c r="AI63" t="s" s="4">
        <v>129</v>
      </c>
      <c r="AJ63" t="s" s="4">
        <v>130</v>
      </c>
      <c r="AK63" t="s" s="4">
        <v>131</v>
      </c>
      <c r="AL63" t="s" s="4">
        <v>130</v>
      </c>
      <c r="AM63" t="s" s="4">
        <v>132</v>
      </c>
      <c r="AN63" t="s" s="4">
        <v>130</v>
      </c>
      <c r="AO63" t="s" s="4">
        <v>13</v>
      </c>
      <c r="AP63" t="s" s="4">
        <v>133</v>
      </c>
      <c r="AQ63" t="s" s="4">
        <v>134</v>
      </c>
      <c r="AR63" t="s" s="4">
        <v>135</v>
      </c>
      <c r="AS63" t="s" s="4">
        <v>136</v>
      </c>
      <c r="AT63" t="s" s="4">
        <v>125</v>
      </c>
      <c r="AU63" t="s" s="4">
        <v>234</v>
      </c>
      <c r="AV63" t="s" s="4">
        <v>234</v>
      </c>
      <c r="AW63" t="s" s="4">
        <v>235</v>
      </c>
    </row>
    <row r="64" ht="45.0" customHeight="true">
      <c r="A64" t="s" s="4">
        <v>236</v>
      </c>
      <c r="B64" t="s" s="4">
        <v>112</v>
      </c>
      <c r="C64" t="s" s="4">
        <v>230</v>
      </c>
      <c r="D64" t="s" s="4">
        <v>231</v>
      </c>
      <c r="E64" t="s" s="4">
        <v>115</v>
      </c>
      <c r="F64" t="s" s="4">
        <v>115</v>
      </c>
      <c r="G64" t="s" s="4">
        <v>115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230</v>
      </c>
      <c r="P64" t="s" s="4">
        <v>231</v>
      </c>
      <c r="Q64" t="s" s="4">
        <v>115</v>
      </c>
      <c r="R64" t="s" s="4">
        <v>115</v>
      </c>
      <c r="S64" t="s" s="4">
        <v>115</v>
      </c>
      <c r="T64" t="s" s="4">
        <v>117</v>
      </c>
      <c r="U64" t="s" s="4">
        <v>118</v>
      </c>
      <c r="V64" t="s" s="4">
        <v>116</v>
      </c>
      <c r="W64" t="s" s="4">
        <v>115</v>
      </c>
      <c r="X64" t="s" s="4">
        <v>119</v>
      </c>
      <c r="Y64" t="s" s="4">
        <v>120</v>
      </c>
      <c r="Z64" t="s" s="4">
        <v>121</v>
      </c>
      <c r="AA64" t="s" s="4">
        <v>122</v>
      </c>
      <c r="AB64" t="s" s="4">
        <v>177</v>
      </c>
      <c r="AC64" t="s" s="4">
        <v>124</v>
      </c>
      <c r="AD64" t="s" s="4">
        <v>125</v>
      </c>
      <c r="AE64" t="s" s="4">
        <v>126</v>
      </c>
      <c r="AF64" t="s" s="4">
        <v>127</v>
      </c>
      <c r="AG64" t="s" s="4">
        <v>128</v>
      </c>
      <c r="AH64" t="s" s="4">
        <v>116</v>
      </c>
      <c r="AI64" t="s" s="4">
        <v>129</v>
      </c>
      <c r="AJ64" t="s" s="4">
        <v>130</v>
      </c>
      <c r="AK64" t="s" s="4">
        <v>131</v>
      </c>
      <c r="AL64" t="s" s="4">
        <v>130</v>
      </c>
      <c r="AM64" t="s" s="4">
        <v>132</v>
      </c>
      <c r="AN64" t="s" s="4">
        <v>130</v>
      </c>
      <c r="AO64" t="s" s="4">
        <v>13</v>
      </c>
      <c r="AP64" t="s" s="4">
        <v>133</v>
      </c>
      <c r="AQ64" t="s" s="4">
        <v>134</v>
      </c>
      <c r="AR64" t="s" s="4">
        <v>135</v>
      </c>
      <c r="AS64" t="s" s="4">
        <v>136</v>
      </c>
      <c r="AT64" t="s" s="4">
        <v>125</v>
      </c>
      <c r="AU64" t="s" s="4">
        <v>234</v>
      </c>
      <c r="AV64" t="s" s="4">
        <v>234</v>
      </c>
      <c r="AW64" t="s" s="4">
        <v>138</v>
      </c>
    </row>
    <row r="65" ht="45.0" customHeight="true">
      <c r="A65" t="s" s="4">
        <v>237</v>
      </c>
      <c r="B65" t="s" s="4">
        <v>112</v>
      </c>
      <c r="C65" t="s" s="4">
        <v>230</v>
      </c>
      <c r="D65" t="s" s="4">
        <v>231</v>
      </c>
      <c r="E65" t="s" s="4">
        <v>208</v>
      </c>
      <c r="F65" t="s" s="4">
        <v>209</v>
      </c>
      <c r="G65" t="s" s="4">
        <v>210</v>
      </c>
      <c r="H65" t="s" s="4">
        <v>232</v>
      </c>
      <c r="I65" t="s" s="4">
        <v>212</v>
      </c>
      <c r="J65" t="s" s="4">
        <v>212</v>
      </c>
      <c r="K65" t="s" s="4">
        <v>212</v>
      </c>
      <c r="L65" t="s" s="4">
        <v>213</v>
      </c>
      <c r="M65" t="s" s="4">
        <v>214</v>
      </c>
      <c r="N65" t="s" s="4">
        <v>215</v>
      </c>
      <c r="O65" t="s" s="4">
        <v>230</v>
      </c>
      <c r="P65" t="s" s="4">
        <v>231</v>
      </c>
      <c r="Q65" t="s" s="4">
        <v>217</v>
      </c>
      <c r="R65" t="s" s="4">
        <v>218</v>
      </c>
      <c r="S65" t="s" s="4">
        <v>219</v>
      </c>
      <c r="T65" t="s" s="4">
        <v>220</v>
      </c>
      <c r="U65" t="s" s="4">
        <v>221</v>
      </c>
      <c r="V65" t="s" s="4">
        <v>233</v>
      </c>
      <c r="W65" t="s" s="4">
        <v>222</v>
      </c>
      <c r="X65" t="s" s="4">
        <v>119</v>
      </c>
      <c r="Y65" t="s" s="4">
        <v>120</v>
      </c>
      <c r="Z65" t="s" s="4">
        <v>121</v>
      </c>
      <c r="AA65" t="s" s="4">
        <v>122</v>
      </c>
      <c r="AB65" t="s" s="4">
        <v>177</v>
      </c>
      <c r="AC65" t="s" s="4">
        <v>124</v>
      </c>
      <c r="AD65" t="s" s="4">
        <v>125</v>
      </c>
      <c r="AE65" t="s" s="4">
        <v>126</v>
      </c>
      <c r="AF65" t="s" s="4">
        <v>127</v>
      </c>
      <c r="AG65" t="s" s="4">
        <v>128</v>
      </c>
      <c r="AH65" t="s" s="4">
        <v>116</v>
      </c>
      <c r="AI65" t="s" s="4">
        <v>129</v>
      </c>
      <c r="AJ65" t="s" s="4">
        <v>130</v>
      </c>
      <c r="AK65" t="s" s="4">
        <v>131</v>
      </c>
      <c r="AL65" t="s" s="4">
        <v>130</v>
      </c>
      <c r="AM65" t="s" s="4">
        <v>132</v>
      </c>
      <c r="AN65" t="s" s="4">
        <v>130</v>
      </c>
      <c r="AO65" t="s" s="4">
        <v>13</v>
      </c>
      <c r="AP65" t="s" s="4">
        <v>133</v>
      </c>
      <c r="AQ65" t="s" s="4">
        <v>134</v>
      </c>
      <c r="AR65" t="s" s="4">
        <v>135</v>
      </c>
      <c r="AS65" t="s" s="4">
        <v>136</v>
      </c>
      <c r="AT65" t="s" s="4">
        <v>125</v>
      </c>
      <c r="AU65" t="s" s="4">
        <v>234</v>
      </c>
      <c r="AV65" t="s" s="4">
        <v>234</v>
      </c>
      <c r="AW65" t="s" s="4">
        <v>235</v>
      </c>
    </row>
    <row r="66" ht="45.0" customHeight="true">
      <c r="A66" t="s" s="4">
        <v>238</v>
      </c>
      <c r="B66" t="s" s="4">
        <v>112</v>
      </c>
      <c r="C66" t="s" s="4">
        <v>239</v>
      </c>
      <c r="D66" t="s" s="4">
        <v>240</v>
      </c>
      <c r="E66" t="s" s="4">
        <v>208</v>
      </c>
      <c r="F66" t="s" s="4">
        <v>209</v>
      </c>
      <c r="G66" t="s" s="4">
        <v>210</v>
      </c>
      <c r="H66" t="s" s="4">
        <v>241</v>
      </c>
      <c r="I66" t="s" s="4">
        <v>212</v>
      </c>
      <c r="J66" t="s" s="4">
        <v>212</v>
      </c>
      <c r="K66" t="s" s="4">
        <v>212</v>
      </c>
      <c r="L66" t="s" s="4">
        <v>213</v>
      </c>
      <c r="M66" t="s" s="4">
        <v>214</v>
      </c>
      <c r="N66" t="s" s="4">
        <v>215</v>
      </c>
      <c r="O66" t="s" s="4">
        <v>230</v>
      </c>
      <c r="P66" t="s" s="4">
        <v>231</v>
      </c>
      <c r="Q66" t="s" s="4">
        <v>217</v>
      </c>
      <c r="R66" t="s" s="4">
        <v>218</v>
      </c>
      <c r="S66" t="s" s="4">
        <v>219</v>
      </c>
      <c r="T66" t="s" s="4">
        <v>220</v>
      </c>
      <c r="U66" t="s" s="4">
        <v>221</v>
      </c>
      <c r="V66" t="s" s="4">
        <v>241</v>
      </c>
      <c r="W66" t="s" s="4">
        <v>222</v>
      </c>
      <c r="X66" t="s" s="4">
        <v>119</v>
      </c>
      <c r="Y66" t="s" s="4">
        <v>120</v>
      </c>
      <c r="Z66" t="s" s="4">
        <v>121</v>
      </c>
      <c r="AA66" t="s" s="4">
        <v>122</v>
      </c>
      <c r="AB66" t="s" s="4">
        <v>177</v>
      </c>
      <c r="AC66" t="s" s="4">
        <v>124</v>
      </c>
      <c r="AD66" t="s" s="4">
        <v>125</v>
      </c>
      <c r="AE66" t="s" s="4">
        <v>126</v>
      </c>
      <c r="AF66" t="s" s="4">
        <v>127</v>
      </c>
      <c r="AG66" t="s" s="4">
        <v>128</v>
      </c>
      <c r="AH66" t="s" s="4">
        <v>116</v>
      </c>
      <c r="AI66" t="s" s="4">
        <v>129</v>
      </c>
      <c r="AJ66" t="s" s="4">
        <v>130</v>
      </c>
      <c r="AK66" t="s" s="4">
        <v>131</v>
      </c>
      <c r="AL66" t="s" s="4">
        <v>130</v>
      </c>
      <c r="AM66" t="s" s="4">
        <v>132</v>
      </c>
      <c r="AN66" t="s" s="4">
        <v>130</v>
      </c>
      <c r="AO66" t="s" s="4">
        <v>13</v>
      </c>
      <c r="AP66" t="s" s="4">
        <v>133</v>
      </c>
      <c r="AQ66" t="s" s="4">
        <v>134</v>
      </c>
      <c r="AR66" t="s" s="4">
        <v>135</v>
      </c>
      <c r="AS66" t="s" s="4">
        <v>136</v>
      </c>
      <c r="AT66" t="s" s="4">
        <v>125</v>
      </c>
      <c r="AU66" t="s" s="4">
        <v>234</v>
      </c>
      <c r="AV66" t="s" s="4">
        <v>234</v>
      </c>
      <c r="AW66" t="s" s="4">
        <v>242</v>
      </c>
    </row>
    <row r="67" ht="45.0" customHeight="true">
      <c r="A67" t="s" s="4">
        <v>243</v>
      </c>
      <c r="B67" t="s" s="4">
        <v>112</v>
      </c>
      <c r="C67" t="s" s="4">
        <v>239</v>
      </c>
      <c r="D67" t="s" s="4">
        <v>240</v>
      </c>
      <c r="E67" t="s" s="4">
        <v>244</v>
      </c>
      <c r="F67" t="s" s="4">
        <v>245</v>
      </c>
      <c r="G67" t="s" s="4">
        <v>246</v>
      </c>
      <c r="H67" t="s" s="4">
        <v>247</v>
      </c>
      <c r="I67" t="s" s="4">
        <v>212</v>
      </c>
      <c r="J67" t="s" s="4">
        <v>212</v>
      </c>
      <c r="K67" t="s" s="4">
        <v>212</v>
      </c>
      <c r="L67" t="s" s="4">
        <v>213</v>
      </c>
      <c r="M67" t="s" s="4">
        <v>248</v>
      </c>
      <c r="N67" t="s" s="4">
        <v>249</v>
      </c>
      <c r="O67" t="s" s="4">
        <v>239</v>
      </c>
      <c r="P67" t="s" s="4">
        <v>240</v>
      </c>
      <c r="Q67" t="s" s="4">
        <v>250</v>
      </c>
      <c r="R67" t="s" s="4">
        <v>251</v>
      </c>
      <c r="S67" t="s" s="4">
        <v>252</v>
      </c>
      <c r="T67" t="s" s="4">
        <v>253</v>
      </c>
      <c r="U67" t="s" s="4">
        <v>221</v>
      </c>
      <c r="V67" t="s" s="4">
        <v>247</v>
      </c>
      <c r="W67" t="s" s="4">
        <v>222</v>
      </c>
      <c r="X67" t="s" s="4">
        <v>119</v>
      </c>
      <c r="Y67" t="s" s="4">
        <v>120</v>
      </c>
      <c r="Z67" t="s" s="4">
        <v>121</v>
      </c>
      <c r="AA67" t="s" s="4">
        <v>122</v>
      </c>
      <c r="AB67" t="s" s="4">
        <v>177</v>
      </c>
      <c r="AC67" t="s" s="4">
        <v>124</v>
      </c>
      <c r="AD67" t="s" s="4">
        <v>125</v>
      </c>
      <c r="AE67" t="s" s="4">
        <v>126</v>
      </c>
      <c r="AF67" t="s" s="4">
        <v>127</v>
      </c>
      <c r="AG67" t="s" s="4">
        <v>128</v>
      </c>
      <c r="AH67" t="s" s="4">
        <v>116</v>
      </c>
      <c r="AI67" t="s" s="4">
        <v>129</v>
      </c>
      <c r="AJ67" t="s" s="4">
        <v>130</v>
      </c>
      <c r="AK67" t="s" s="4">
        <v>131</v>
      </c>
      <c r="AL67" t="s" s="4">
        <v>130</v>
      </c>
      <c r="AM67" t="s" s="4">
        <v>132</v>
      </c>
      <c r="AN67" t="s" s="4">
        <v>130</v>
      </c>
      <c r="AO67" t="s" s="4">
        <v>13</v>
      </c>
      <c r="AP67" t="s" s="4">
        <v>133</v>
      </c>
      <c r="AQ67" t="s" s="4">
        <v>134</v>
      </c>
      <c r="AR67" t="s" s="4">
        <v>135</v>
      </c>
      <c r="AS67" t="s" s="4">
        <v>136</v>
      </c>
      <c r="AT67" t="s" s="4">
        <v>125</v>
      </c>
      <c r="AU67" t="s" s="4">
        <v>234</v>
      </c>
      <c r="AV67" t="s" s="4">
        <v>234</v>
      </c>
      <c r="AW67" t="s" s="4">
        <v>254</v>
      </c>
    </row>
    <row r="68" ht="45.0" customHeight="true">
      <c r="A68" t="s" s="4">
        <v>255</v>
      </c>
      <c r="B68" t="s" s="4">
        <v>112</v>
      </c>
      <c r="C68" t="s" s="4">
        <v>239</v>
      </c>
      <c r="D68" t="s" s="4">
        <v>240</v>
      </c>
      <c r="E68" t="s" s="4">
        <v>208</v>
      </c>
      <c r="F68" t="s" s="4">
        <v>209</v>
      </c>
      <c r="G68" t="s" s="4">
        <v>210</v>
      </c>
      <c r="H68" t="s" s="4">
        <v>241</v>
      </c>
      <c r="I68" t="s" s="4">
        <v>212</v>
      </c>
      <c r="J68" t="s" s="4">
        <v>212</v>
      </c>
      <c r="K68" t="s" s="4">
        <v>212</v>
      </c>
      <c r="L68" t="s" s="4">
        <v>213</v>
      </c>
      <c r="M68" t="s" s="4">
        <v>214</v>
      </c>
      <c r="N68" t="s" s="4">
        <v>215</v>
      </c>
      <c r="O68" t="s" s="4">
        <v>230</v>
      </c>
      <c r="P68" t="s" s="4">
        <v>231</v>
      </c>
      <c r="Q68" t="s" s="4">
        <v>217</v>
      </c>
      <c r="R68" t="s" s="4">
        <v>218</v>
      </c>
      <c r="S68" t="s" s="4">
        <v>219</v>
      </c>
      <c r="T68" t="s" s="4">
        <v>220</v>
      </c>
      <c r="U68" t="s" s="4">
        <v>221</v>
      </c>
      <c r="V68" t="s" s="4">
        <v>241</v>
      </c>
      <c r="W68" t="s" s="4">
        <v>222</v>
      </c>
      <c r="X68" t="s" s="4">
        <v>119</v>
      </c>
      <c r="Y68" t="s" s="4">
        <v>120</v>
      </c>
      <c r="Z68" t="s" s="4">
        <v>121</v>
      </c>
      <c r="AA68" t="s" s="4">
        <v>122</v>
      </c>
      <c r="AB68" t="s" s="4">
        <v>177</v>
      </c>
      <c r="AC68" t="s" s="4">
        <v>124</v>
      </c>
      <c r="AD68" t="s" s="4">
        <v>125</v>
      </c>
      <c r="AE68" t="s" s="4">
        <v>126</v>
      </c>
      <c r="AF68" t="s" s="4">
        <v>127</v>
      </c>
      <c r="AG68" t="s" s="4">
        <v>128</v>
      </c>
      <c r="AH68" t="s" s="4">
        <v>116</v>
      </c>
      <c r="AI68" t="s" s="4">
        <v>129</v>
      </c>
      <c r="AJ68" t="s" s="4">
        <v>130</v>
      </c>
      <c r="AK68" t="s" s="4">
        <v>131</v>
      </c>
      <c r="AL68" t="s" s="4">
        <v>130</v>
      </c>
      <c r="AM68" t="s" s="4">
        <v>132</v>
      </c>
      <c r="AN68" t="s" s="4">
        <v>130</v>
      </c>
      <c r="AO68" t="s" s="4">
        <v>13</v>
      </c>
      <c r="AP68" t="s" s="4">
        <v>133</v>
      </c>
      <c r="AQ68" t="s" s="4">
        <v>134</v>
      </c>
      <c r="AR68" t="s" s="4">
        <v>135</v>
      </c>
      <c r="AS68" t="s" s="4">
        <v>136</v>
      </c>
      <c r="AT68" t="s" s="4">
        <v>125</v>
      </c>
      <c r="AU68" t="s" s="4">
        <v>234</v>
      </c>
      <c r="AV68" t="s" s="4">
        <v>234</v>
      </c>
      <c r="AW68" t="s" s="4">
        <v>242</v>
      </c>
    </row>
    <row r="69" ht="45.0" customHeight="true">
      <c r="A69" t="s" s="4">
        <v>256</v>
      </c>
      <c r="B69" t="s" s="4">
        <v>112</v>
      </c>
      <c r="C69" t="s" s="4">
        <v>239</v>
      </c>
      <c r="D69" t="s" s="4">
        <v>240</v>
      </c>
      <c r="E69" t="s" s="4">
        <v>244</v>
      </c>
      <c r="F69" t="s" s="4">
        <v>245</v>
      </c>
      <c r="G69" t="s" s="4">
        <v>246</v>
      </c>
      <c r="H69" t="s" s="4">
        <v>247</v>
      </c>
      <c r="I69" t="s" s="4">
        <v>212</v>
      </c>
      <c r="J69" t="s" s="4">
        <v>212</v>
      </c>
      <c r="K69" t="s" s="4">
        <v>212</v>
      </c>
      <c r="L69" t="s" s="4">
        <v>213</v>
      </c>
      <c r="M69" t="s" s="4">
        <v>248</v>
      </c>
      <c r="N69" t="s" s="4">
        <v>249</v>
      </c>
      <c r="O69" t="s" s="4">
        <v>239</v>
      </c>
      <c r="P69" t="s" s="4">
        <v>240</v>
      </c>
      <c r="Q69" t="s" s="4">
        <v>250</v>
      </c>
      <c r="R69" t="s" s="4">
        <v>251</v>
      </c>
      <c r="S69" t="s" s="4">
        <v>252</v>
      </c>
      <c r="T69" t="s" s="4">
        <v>253</v>
      </c>
      <c r="U69" t="s" s="4">
        <v>221</v>
      </c>
      <c r="V69" t="s" s="4">
        <v>247</v>
      </c>
      <c r="W69" t="s" s="4">
        <v>222</v>
      </c>
      <c r="X69" t="s" s="4">
        <v>119</v>
      </c>
      <c r="Y69" t="s" s="4">
        <v>120</v>
      </c>
      <c r="Z69" t="s" s="4">
        <v>121</v>
      </c>
      <c r="AA69" t="s" s="4">
        <v>122</v>
      </c>
      <c r="AB69" t="s" s="4">
        <v>177</v>
      </c>
      <c r="AC69" t="s" s="4">
        <v>124</v>
      </c>
      <c r="AD69" t="s" s="4">
        <v>125</v>
      </c>
      <c r="AE69" t="s" s="4">
        <v>126</v>
      </c>
      <c r="AF69" t="s" s="4">
        <v>127</v>
      </c>
      <c r="AG69" t="s" s="4">
        <v>128</v>
      </c>
      <c r="AH69" t="s" s="4">
        <v>116</v>
      </c>
      <c r="AI69" t="s" s="4">
        <v>129</v>
      </c>
      <c r="AJ69" t="s" s="4">
        <v>130</v>
      </c>
      <c r="AK69" t="s" s="4">
        <v>131</v>
      </c>
      <c r="AL69" t="s" s="4">
        <v>130</v>
      </c>
      <c r="AM69" t="s" s="4">
        <v>132</v>
      </c>
      <c r="AN69" t="s" s="4">
        <v>130</v>
      </c>
      <c r="AO69" t="s" s="4">
        <v>13</v>
      </c>
      <c r="AP69" t="s" s="4">
        <v>133</v>
      </c>
      <c r="AQ69" t="s" s="4">
        <v>134</v>
      </c>
      <c r="AR69" t="s" s="4">
        <v>135</v>
      </c>
      <c r="AS69" t="s" s="4">
        <v>136</v>
      </c>
      <c r="AT69" t="s" s="4">
        <v>125</v>
      </c>
      <c r="AU69" t="s" s="4">
        <v>234</v>
      </c>
      <c r="AV69" t="s" s="4">
        <v>234</v>
      </c>
      <c r="AW69" t="s" s="4">
        <v>254</v>
      </c>
    </row>
    <row r="70" ht="45.0" customHeight="true">
      <c r="A70" t="s" s="4">
        <v>257</v>
      </c>
      <c r="B70" t="s" s="4">
        <v>112</v>
      </c>
      <c r="C70" t="s" s="4">
        <v>258</v>
      </c>
      <c r="D70" t="s" s="4">
        <v>259</v>
      </c>
      <c r="E70" t="s" s="4">
        <v>208</v>
      </c>
      <c r="F70" t="s" s="4">
        <v>209</v>
      </c>
      <c r="G70" t="s" s="4">
        <v>210</v>
      </c>
      <c r="H70" t="s" s="4">
        <v>260</v>
      </c>
      <c r="I70" t="s" s="4">
        <v>212</v>
      </c>
      <c r="J70" t="s" s="4">
        <v>212</v>
      </c>
      <c r="K70" t="s" s="4">
        <v>212</v>
      </c>
      <c r="L70" t="s" s="4">
        <v>213</v>
      </c>
      <c r="M70" t="s" s="4">
        <v>214</v>
      </c>
      <c r="N70" t="s" s="4">
        <v>215</v>
      </c>
      <c r="O70" t="s" s="4">
        <v>258</v>
      </c>
      <c r="P70" t="s" s="4">
        <v>259</v>
      </c>
      <c r="Q70" t="s" s="4">
        <v>217</v>
      </c>
      <c r="R70" t="s" s="4">
        <v>218</v>
      </c>
      <c r="S70" t="s" s="4">
        <v>219</v>
      </c>
      <c r="T70" t="s" s="4">
        <v>220</v>
      </c>
      <c r="U70" t="s" s="4">
        <v>221</v>
      </c>
      <c r="V70" t="s" s="4">
        <v>260</v>
      </c>
      <c r="W70" t="s" s="4">
        <v>222</v>
      </c>
      <c r="X70" t="s" s="4">
        <v>119</v>
      </c>
      <c r="Y70" t="s" s="4">
        <v>120</v>
      </c>
      <c r="Z70" t="s" s="4">
        <v>121</v>
      </c>
      <c r="AA70" t="s" s="4">
        <v>122</v>
      </c>
      <c r="AB70" t="s" s="4">
        <v>177</v>
      </c>
      <c r="AC70" t="s" s="4">
        <v>124</v>
      </c>
      <c r="AD70" t="s" s="4">
        <v>125</v>
      </c>
      <c r="AE70" t="s" s="4">
        <v>126</v>
      </c>
      <c r="AF70" t="s" s="4">
        <v>127</v>
      </c>
      <c r="AG70" t="s" s="4">
        <v>128</v>
      </c>
      <c r="AH70" t="s" s="4">
        <v>116</v>
      </c>
      <c r="AI70" t="s" s="4">
        <v>129</v>
      </c>
      <c r="AJ70" t="s" s="4">
        <v>130</v>
      </c>
      <c r="AK70" t="s" s="4">
        <v>131</v>
      </c>
      <c r="AL70" t="s" s="4">
        <v>130</v>
      </c>
      <c r="AM70" t="s" s="4">
        <v>132</v>
      </c>
      <c r="AN70" t="s" s="4">
        <v>130</v>
      </c>
      <c r="AO70" t="s" s="4">
        <v>13</v>
      </c>
      <c r="AP70" t="s" s="4">
        <v>133</v>
      </c>
      <c r="AQ70" t="s" s="4">
        <v>134</v>
      </c>
      <c r="AR70" t="s" s="4">
        <v>135</v>
      </c>
      <c r="AS70" t="s" s="4">
        <v>136</v>
      </c>
      <c r="AT70" t="s" s="4">
        <v>125</v>
      </c>
      <c r="AU70" t="s" s="4">
        <v>261</v>
      </c>
      <c r="AV70" t="s" s="4">
        <v>261</v>
      </c>
      <c r="AW70" t="s" s="4">
        <v>262</v>
      </c>
    </row>
    <row r="71" ht="45.0" customHeight="true">
      <c r="A71" t="s" s="4">
        <v>263</v>
      </c>
      <c r="B71" t="s" s="4">
        <v>112</v>
      </c>
      <c r="C71" t="s" s="4">
        <v>264</v>
      </c>
      <c r="D71" t="s" s="4">
        <v>265</v>
      </c>
      <c r="E71" t="s" s="4">
        <v>115</v>
      </c>
      <c r="F71" t="s" s="4">
        <v>115</v>
      </c>
      <c r="G71" t="s" s="4">
        <v>115</v>
      </c>
      <c r="H71" t="s" s="4">
        <v>116</v>
      </c>
      <c r="I71" t="s" s="4">
        <v>115</v>
      </c>
      <c r="J71" t="s" s="4">
        <v>115</v>
      </c>
      <c r="K71" t="s" s="4">
        <v>115</v>
      </c>
      <c r="L71" t="s" s="4">
        <v>115</v>
      </c>
      <c r="M71" t="s" s="4">
        <v>115</v>
      </c>
      <c r="N71" t="s" s="4">
        <v>115</v>
      </c>
      <c r="O71" t="s" s="4">
        <v>264</v>
      </c>
      <c r="P71" t="s" s="4">
        <v>265</v>
      </c>
      <c r="Q71" t="s" s="4">
        <v>115</v>
      </c>
      <c r="R71" t="s" s="4">
        <v>115</v>
      </c>
      <c r="S71" t="s" s="4">
        <v>115</v>
      </c>
      <c r="T71" t="s" s="4">
        <v>117</v>
      </c>
      <c r="U71" t="s" s="4">
        <v>118</v>
      </c>
      <c r="V71" t="s" s="4">
        <v>116</v>
      </c>
      <c r="W71" t="s" s="4">
        <v>115</v>
      </c>
      <c r="X71" t="s" s="4">
        <v>119</v>
      </c>
      <c r="Y71" t="s" s="4">
        <v>120</v>
      </c>
      <c r="Z71" t="s" s="4">
        <v>121</v>
      </c>
      <c r="AA71" t="s" s="4">
        <v>122</v>
      </c>
      <c r="AB71" t="s" s="4">
        <v>177</v>
      </c>
      <c r="AC71" t="s" s="4">
        <v>124</v>
      </c>
      <c r="AD71" t="s" s="4">
        <v>125</v>
      </c>
      <c r="AE71" t="s" s="4">
        <v>126</v>
      </c>
      <c r="AF71" t="s" s="4">
        <v>127</v>
      </c>
      <c r="AG71" t="s" s="4">
        <v>128</v>
      </c>
      <c r="AH71" t="s" s="4">
        <v>116</v>
      </c>
      <c r="AI71" t="s" s="4">
        <v>129</v>
      </c>
      <c r="AJ71" t="s" s="4">
        <v>130</v>
      </c>
      <c r="AK71" t="s" s="4">
        <v>131</v>
      </c>
      <c r="AL71" t="s" s="4">
        <v>130</v>
      </c>
      <c r="AM71" t="s" s="4">
        <v>132</v>
      </c>
      <c r="AN71" t="s" s="4">
        <v>130</v>
      </c>
      <c r="AO71" t="s" s="4">
        <v>13</v>
      </c>
      <c r="AP71" t="s" s="4">
        <v>133</v>
      </c>
      <c r="AQ71" t="s" s="4">
        <v>134</v>
      </c>
      <c r="AR71" t="s" s="4">
        <v>135</v>
      </c>
      <c r="AS71" t="s" s="4">
        <v>136</v>
      </c>
      <c r="AT71" t="s" s="4">
        <v>125</v>
      </c>
      <c r="AU71" t="s" s="4">
        <v>266</v>
      </c>
      <c r="AV71" t="s" s="4">
        <v>266</v>
      </c>
      <c r="AW71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221</v>
      </c>
    </row>
    <row r="2">
      <c r="A2" t="s">
        <v>267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126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295</v>
      </c>
    </row>
    <row r="2">
      <c r="A2" t="s">
        <v>289</v>
      </c>
    </row>
    <row r="3">
      <c r="A3" t="s">
        <v>296</v>
      </c>
    </row>
    <row r="4">
      <c r="A4" t="s">
        <v>297</v>
      </c>
    </row>
    <row r="5">
      <c r="A5" t="s">
        <v>129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307</v>
      </c>
    </row>
    <row r="16">
      <c r="A16" t="s">
        <v>308</v>
      </c>
    </row>
    <row r="17">
      <c r="A17" t="s">
        <v>309</v>
      </c>
    </row>
    <row r="18">
      <c r="A18" t="s">
        <v>310</v>
      </c>
    </row>
    <row r="19">
      <c r="A19" t="s">
        <v>311</v>
      </c>
    </row>
    <row r="20">
      <c r="A20" t="s">
        <v>312</v>
      </c>
    </row>
    <row r="21">
      <c r="A21" t="s">
        <v>313</v>
      </c>
    </row>
    <row r="22">
      <c r="A22" t="s">
        <v>314</v>
      </c>
    </row>
    <row r="23">
      <c r="A23" t="s">
        <v>271</v>
      </c>
    </row>
    <row r="24">
      <c r="A24" t="s">
        <v>282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  <row r="33">
      <c r="A33" t="s">
        <v>323</v>
      </c>
    </row>
    <row r="34">
      <c r="A34" t="s">
        <v>324</v>
      </c>
    </row>
    <row r="35">
      <c r="A35" t="s">
        <v>325</v>
      </c>
    </row>
    <row r="36">
      <c r="A36" t="s">
        <v>326</v>
      </c>
    </row>
    <row r="37">
      <c r="A37" t="s">
        <v>327</v>
      </c>
    </row>
    <row r="38">
      <c r="A38" t="s">
        <v>328</v>
      </c>
    </row>
    <row r="39">
      <c r="A39" t="s">
        <v>329</v>
      </c>
    </row>
    <row r="40">
      <c r="A40" t="s">
        <v>330</v>
      </c>
    </row>
    <row r="41">
      <c r="A41" t="s">
        <v>331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122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133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2024-01-08T20:40:45Z</dcterms:created>
  <dc:creator>Apache POI</dc:creator>
</cp:coreProperties>
</file>