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53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<sst xmlns="http://schemas.openxmlformats.org/spreadsheetml/2006/main" count="611" uniqueCount="222">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</sst>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26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21" Type="http://schemas.openxmlformats.org/officeDocument/2006/relationships/hyperlink" Target="https://etzatlan.gob.mx/programas-sociales/programas-federales/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mailto:medioambiente@etzatlan.gob.mx" TargetMode="External"/><Relationship Id="rId25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medioambiente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medioambiente@etzatlan.gob.mx" TargetMode="External"/><Relationship Id="rId24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mailto:medioambiente@etzatlan.gob.mx" TargetMode="External"/><Relationship Id="rId22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16" zoomScale="63" zoomScaleNormal="63" workbookViewId="0">
      <selection activeCell="G19" sqref="G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5">
        <v>44927</v>
      </c>
      <c r="C8" s="6">
        <v>44957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44927</v>
      </c>
      <c r="O8" s="6">
        <v>44927</v>
      </c>
      <c r="P8" s="2" t="s">
        <v>209</v>
      </c>
      <c r="Q8" s="2" t="s">
        <v>209</v>
      </c>
      <c r="R8" s="2" t="s">
        <v>209</v>
      </c>
      <c r="S8" s="9" t="s">
        <v>220</v>
      </c>
      <c r="T8" s="2" t="s">
        <v>112</v>
      </c>
      <c r="U8" s="2">
        <v>0</v>
      </c>
      <c r="V8" s="9" t="s">
        <v>220</v>
      </c>
      <c r="W8" s="2" t="s">
        <v>210</v>
      </c>
      <c r="X8" s="3" t="s">
        <v>211</v>
      </c>
      <c r="Y8" s="2" t="s">
        <v>212</v>
      </c>
      <c r="Z8" s="2" t="s">
        <v>213</v>
      </c>
      <c r="AA8" s="4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3" t="s">
        <v>218</v>
      </c>
      <c r="AQ8" s="3" t="s">
        <v>219</v>
      </c>
      <c r="AR8" s="2" t="s">
        <v>215</v>
      </c>
      <c r="AS8" s="10">
        <v>44927</v>
      </c>
      <c r="AT8" s="10">
        <v>44927</v>
      </c>
      <c r="AU8" s="3" t="s">
        <v>221</v>
      </c>
    </row>
    <row r="9" spans="1:47" ht="75">
      <c r="A9" s="2">
        <v>2023</v>
      </c>
      <c r="B9" s="5">
        <v>44958</v>
      </c>
      <c r="C9" s="6">
        <v>44985</v>
      </c>
      <c r="D9" s="2" t="s">
        <v>209</v>
      </c>
      <c r="E9" s="2">
        <v>0</v>
      </c>
      <c r="F9" s="2">
        <v>0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6">
        <v>44958</v>
      </c>
      <c r="O9" s="6">
        <v>44958</v>
      </c>
      <c r="P9" s="2" t="s">
        <v>209</v>
      </c>
      <c r="Q9" s="2" t="s">
        <v>209</v>
      </c>
      <c r="R9" s="2" t="s">
        <v>209</v>
      </c>
      <c r="S9" s="9" t="s">
        <v>220</v>
      </c>
      <c r="T9" s="2" t="s">
        <v>112</v>
      </c>
      <c r="U9" s="2">
        <v>0</v>
      </c>
      <c r="V9" s="9" t="s">
        <v>220</v>
      </c>
      <c r="W9" s="2" t="s">
        <v>210</v>
      </c>
      <c r="X9" s="3" t="s">
        <v>211</v>
      </c>
      <c r="Y9" s="2" t="s">
        <v>212</v>
      </c>
      <c r="Z9" s="2" t="s">
        <v>213</v>
      </c>
      <c r="AA9" s="4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3" t="s">
        <v>218</v>
      </c>
      <c r="AQ9" s="3" t="s">
        <v>219</v>
      </c>
      <c r="AR9" s="2" t="s">
        <v>215</v>
      </c>
      <c r="AS9" s="10">
        <v>44958</v>
      </c>
      <c r="AT9" s="10">
        <v>44958</v>
      </c>
      <c r="AU9" s="3" t="s">
        <v>221</v>
      </c>
    </row>
    <row r="10" spans="1:47" ht="75">
      <c r="A10" s="2">
        <v>2023</v>
      </c>
      <c r="B10" s="5">
        <v>44986</v>
      </c>
      <c r="C10" s="6">
        <v>45016</v>
      </c>
      <c r="D10" s="2" t="s">
        <v>209</v>
      </c>
      <c r="E10" s="2">
        <v>0</v>
      </c>
      <c r="F10" s="2">
        <v>0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6">
        <v>44986</v>
      </c>
      <c r="O10" s="6">
        <v>44986</v>
      </c>
      <c r="P10" s="2" t="s">
        <v>209</v>
      </c>
      <c r="Q10" s="2" t="s">
        <v>209</v>
      </c>
      <c r="R10" s="2" t="s">
        <v>209</v>
      </c>
      <c r="S10" s="9" t="s">
        <v>220</v>
      </c>
      <c r="T10" s="2" t="s">
        <v>112</v>
      </c>
      <c r="U10" s="2">
        <v>0</v>
      </c>
      <c r="V10" s="9" t="s">
        <v>220</v>
      </c>
      <c r="W10" s="2" t="s">
        <v>210</v>
      </c>
      <c r="X10" s="3" t="s">
        <v>211</v>
      </c>
      <c r="Y10" s="2" t="s">
        <v>212</v>
      </c>
      <c r="Z10" s="2" t="s">
        <v>213</v>
      </c>
      <c r="AA10" s="4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3" t="s">
        <v>218</v>
      </c>
      <c r="AQ10" s="3" t="s">
        <v>219</v>
      </c>
      <c r="AR10" s="2" t="s">
        <v>215</v>
      </c>
      <c r="AS10" s="10">
        <v>44986</v>
      </c>
      <c r="AT10" s="10">
        <v>44986</v>
      </c>
      <c r="AU10" s="3" t="s">
        <v>221</v>
      </c>
    </row>
    <row r="11" spans="1:47" ht="75">
      <c r="A11" s="2">
        <v>2023</v>
      </c>
      <c r="B11" s="5">
        <v>45017</v>
      </c>
      <c r="C11" s="6">
        <v>45046</v>
      </c>
      <c r="D11" s="2" t="s">
        <v>209</v>
      </c>
      <c r="E11" s="2">
        <v>0</v>
      </c>
      <c r="F11" s="2">
        <v>0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6">
        <v>45017</v>
      </c>
      <c r="O11" s="6">
        <v>45017</v>
      </c>
      <c r="P11" s="2" t="s">
        <v>209</v>
      </c>
      <c r="Q11" s="2" t="s">
        <v>209</v>
      </c>
      <c r="R11" s="2" t="s">
        <v>209</v>
      </c>
      <c r="S11" s="9" t="s">
        <v>220</v>
      </c>
      <c r="T11" s="2" t="s">
        <v>112</v>
      </c>
      <c r="U11" s="2">
        <v>0</v>
      </c>
      <c r="V11" s="9" t="s">
        <v>220</v>
      </c>
      <c r="W11" s="2" t="s">
        <v>210</v>
      </c>
      <c r="X11" s="3" t="s">
        <v>211</v>
      </c>
      <c r="Y11" s="2" t="s">
        <v>212</v>
      </c>
      <c r="Z11" s="2" t="s">
        <v>213</v>
      </c>
      <c r="AA11" s="4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3" t="s">
        <v>218</v>
      </c>
      <c r="AQ11" s="3" t="s">
        <v>219</v>
      </c>
      <c r="AR11" s="2" t="s">
        <v>215</v>
      </c>
      <c r="AS11" s="10">
        <v>45017</v>
      </c>
      <c r="AT11" s="10">
        <v>45017</v>
      </c>
      <c r="AU11" s="3" t="s">
        <v>221</v>
      </c>
    </row>
    <row r="12" spans="1:47" ht="75">
      <c r="A12" s="2">
        <v>2023</v>
      </c>
      <c r="B12" s="5">
        <v>45047</v>
      </c>
      <c r="C12" s="6">
        <v>45077</v>
      </c>
      <c r="D12" s="2" t="s">
        <v>209</v>
      </c>
      <c r="E12" s="2">
        <v>0</v>
      </c>
      <c r="F12" s="2">
        <v>0</v>
      </c>
      <c r="G12" s="2">
        <v>0</v>
      </c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6">
        <v>45047</v>
      </c>
      <c r="O12" s="6">
        <v>45047</v>
      </c>
      <c r="P12" s="2" t="s">
        <v>209</v>
      </c>
      <c r="Q12" s="2" t="s">
        <v>209</v>
      </c>
      <c r="R12" s="2" t="s">
        <v>209</v>
      </c>
      <c r="S12" s="9" t="s">
        <v>220</v>
      </c>
      <c r="T12" s="2" t="s">
        <v>112</v>
      </c>
      <c r="U12" s="2">
        <v>0</v>
      </c>
      <c r="V12" s="9" t="s">
        <v>220</v>
      </c>
      <c r="W12" s="2" t="s">
        <v>210</v>
      </c>
      <c r="X12" s="3" t="s">
        <v>211</v>
      </c>
      <c r="Y12" s="2" t="s">
        <v>212</v>
      </c>
      <c r="Z12" s="2" t="s">
        <v>213</v>
      </c>
      <c r="AA12" s="4" t="s">
        <v>214</v>
      </c>
      <c r="AB12" s="2" t="s">
        <v>215</v>
      </c>
      <c r="AC12" s="2" t="s">
        <v>119</v>
      </c>
      <c r="AD12" s="2" t="s">
        <v>216</v>
      </c>
      <c r="AE12" s="2">
        <v>320</v>
      </c>
      <c r="AF12" s="2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3" t="s">
        <v>218</v>
      </c>
      <c r="AQ12" s="3" t="s">
        <v>219</v>
      </c>
      <c r="AR12" s="2" t="s">
        <v>215</v>
      </c>
      <c r="AS12" s="10">
        <v>45047</v>
      </c>
      <c r="AT12" s="10">
        <v>45047</v>
      </c>
      <c r="AU12" s="3" t="s">
        <v>221</v>
      </c>
    </row>
    <row r="13" spans="1:47" ht="75">
      <c r="A13" s="2">
        <v>2023</v>
      </c>
      <c r="B13" s="5">
        <v>45078</v>
      </c>
      <c r="C13" s="6">
        <v>45107</v>
      </c>
      <c r="D13" s="2" t="s">
        <v>209</v>
      </c>
      <c r="E13" s="2">
        <v>0</v>
      </c>
      <c r="F13" s="2">
        <v>0</v>
      </c>
      <c r="G13" s="2">
        <v>0</v>
      </c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8">
        <v>45078</v>
      </c>
      <c r="O13" s="8">
        <v>45078</v>
      </c>
      <c r="P13" s="2" t="s">
        <v>209</v>
      </c>
      <c r="Q13" s="2" t="s">
        <v>209</v>
      </c>
      <c r="R13" s="2" t="s">
        <v>209</v>
      </c>
      <c r="S13" s="9" t="s">
        <v>220</v>
      </c>
      <c r="T13" s="2" t="s">
        <v>112</v>
      </c>
      <c r="U13" s="2">
        <v>0</v>
      </c>
      <c r="V13" s="9" t="s">
        <v>220</v>
      </c>
      <c r="W13" s="2" t="s">
        <v>210</v>
      </c>
      <c r="X13" s="3" t="s">
        <v>211</v>
      </c>
      <c r="Y13" s="2" t="s">
        <v>212</v>
      </c>
      <c r="Z13" s="2" t="s">
        <v>213</v>
      </c>
      <c r="AA13" s="4" t="s">
        <v>214</v>
      </c>
      <c r="AB13" s="2" t="s">
        <v>215</v>
      </c>
      <c r="AC13" s="2" t="s">
        <v>119</v>
      </c>
      <c r="AD13" s="2" t="s">
        <v>216</v>
      </c>
      <c r="AE13" s="2">
        <v>320</v>
      </c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3" t="s">
        <v>218</v>
      </c>
      <c r="AQ13" s="3" t="s">
        <v>219</v>
      </c>
      <c r="AR13" s="2" t="s">
        <v>215</v>
      </c>
      <c r="AS13" s="7">
        <v>45078</v>
      </c>
      <c r="AT13" s="7">
        <v>45078</v>
      </c>
      <c r="AU13" s="3" t="s">
        <v>221</v>
      </c>
    </row>
    <row r="14" spans="1:47" ht="75">
      <c r="A14" s="2">
        <v>2023</v>
      </c>
      <c r="B14" s="5">
        <v>45108</v>
      </c>
      <c r="C14" s="6">
        <v>45138</v>
      </c>
      <c r="D14" s="2" t="s">
        <v>209</v>
      </c>
      <c r="E14" s="2">
        <v>0</v>
      </c>
      <c r="F14" s="2">
        <v>0</v>
      </c>
      <c r="G14" s="2">
        <v>0</v>
      </c>
      <c r="H14" s="2" t="s">
        <v>209</v>
      </c>
      <c r="I14" s="2" t="s">
        <v>209</v>
      </c>
      <c r="J14" s="2" t="s">
        <v>209</v>
      </c>
      <c r="K14" s="2" t="s">
        <v>209</v>
      </c>
      <c r="L14" s="2" t="s">
        <v>209</v>
      </c>
      <c r="M14" s="2" t="s">
        <v>209</v>
      </c>
      <c r="N14" s="8">
        <v>45108</v>
      </c>
      <c r="O14" s="8">
        <v>45108</v>
      </c>
      <c r="P14" s="2" t="s">
        <v>209</v>
      </c>
      <c r="Q14" s="2" t="s">
        <v>209</v>
      </c>
      <c r="R14" s="2" t="s">
        <v>209</v>
      </c>
      <c r="S14" s="9" t="s">
        <v>220</v>
      </c>
      <c r="T14" s="2" t="s">
        <v>112</v>
      </c>
      <c r="U14" s="2">
        <v>0</v>
      </c>
      <c r="V14" s="9" t="s">
        <v>220</v>
      </c>
      <c r="W14" s="2" t="s">
        <v>210</v>
      </c>
      <c r="X14" s="3" t="s">
        <v>211</v>
      </c>
      <c r="Y14" s="2" t="s">
        <v>212</v>
      </c>
      <c r="Z14" s="2" t="s">
        <v>213</v>
      </c>
      <c r="AA14" s="9" t="s">
        <v>214</v>
      </c>
      <c r="AB14" s="2" t="s">
        <v>215</v>
      </c>
      <c r="AC14" s="2" t="s">
        <v>119</v>
      </c>
      <c r="AD14" s="2" t="s">
        <v>216</v>
      </c>
      <c r="AE14" s="2">
        <v>320</v>
      </c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3" t="s">
        <v>218</v>
      </c>
      <c r="AQ14" s="3" t="s">
        <v>219</v>
      </c>
      <c r="AR14" s="2" t="s">
        <v>215</v>
      </c>
      <c r="AS14" s="7">
        <v>45108</v>
      </c>
      <c r="AT14" s="7">
        <v>45108</v>
      </c>
      <c r="AU14" s="3" t="s">
        <v>221</v>
      </c>
    </row>
    <row r="15" spans="1:47" ht="75">
      <c r="A15" s="2">
        <v>2023</v>
      </c>
      <c r="B15" s="5">
        <v>45139</v>
      </c>
      <c r="C15" s="7">
        <v>45168</v>
      </c>
      <c r="D15" s="2" t="s">
        <v>209</v>
      </c>
      <c r="E15" s="2">
        <v>0</v>
      </c>
      <c r="F15" s="2">
        <v>0</v>
      </c>
      <c r="G15" s="2">
        <v>0</v>
      </c>
      <c r="H15" s="2" t="s">
        <v>209</v>
      </c>
      <c r="I15" s="2" t="s">
        <v>209</v>
      </c>
      <c r="J15" s="2" t="s">
        <v>209</v>
      </c>
      <c r="K15" s="2" t="s">
        <v>209</v>
      </c>
      <c r="L15" s="2" t="s">
        <v>209</v>
      </c>
      <c r="M15" s="2" t="s">
        <v>209</v>
      </c>
      <c r="N15" s="7">
        <v>45139</v>
      </c>
      <c r="O15" s="7">
        <v>45139</v>
      </c>
      <c r="P15" s="2" t="s">
        <v>209</v>
      </c>
      <c r="Q15" s="2" t="s">
        <v>209</v>
      </c>
      <c r="R15" s="2" t="s">
        <v>209</v>
      </c>
      <c r="S15" s="9" t="s">
        <v>220</v>
      </c>
      <c r="T15" s="2" t="s">
        <v>112</v>
      </c>
      <c r="U15" s="2">
        <v>0</v>
      </c>
      <c r="V15" s="9" t="s">
        <v>220</v>
      </c>
      <c r="W15" s="2" t="s">
        <v>210</v>
      </c>
      <c r="X15" s="3" t="s">
        <v>211</v>
      </c>
      <c r="Y15" s="2" t="s">
        <v>212</v>
      </c>
      <c r="Z15" s="2" t="s">
        <v>213</v>
      </c>
      <c r="AA15" s="9" t="s">
        <v>214</v>
      </c>
      <c r="AB15" s="2" t="s">
        <v>215</v>
      </c>
      <c r="AC15" s="2" t="s">
        <v>119</v>
      </c>
      <c r="AD15" s="2" t="s">
        <v>216</v>
      </c>
      <c r="AE15" s="2">
        <v>320</v>
      </c>
      <c r="AG15" s="2" t="s">
        <v>142</v>
      </c>
      <c r="AH15" s="2" t="s">
        <v>217</v>
      </c>
      <c r="AI15" s="2">
        <v>36</v>
      </c>
      <c r="AJ15" s="2" t="s">
        <v>217</v>
      </c>
      <c r="AK15" s="2">
        <v>140360001</v>
      </c>
      <c r="AL15" s="2" t="s">
        <v>217</v>
      </c>
      <c r="AM15" s="2">
        <v>14</v>
      </c>
      <c r="AN15" s="2" t="s">
        <v>196</v>
      </c>
      <c r="AO15" s="2">
        <v>46500</v>
      </c>
      <c r="AP15" s="3" t="s">
        <v>218</v>
      </c>
      <c r="AQ15" s="3" t="s">
        <v>219</v>
      </c>
      <c r="AR15" s="2" t="s">
        <v>215</v>
      </c>
      <c r="AS15" s="7">
        <v>45139</v>
      </c>
      <c r="AT15" s="7">
        <v>45139</v>
      </c>
      <c r="AU15" s="3" t="s">
        <v>221</v>
      </c>
    </row>
    <row r="16" spans="1:47" ht="75">
      <c r="A16" s="2">
        <v>2023</v>
      </c>
      <c r="B16" s="11">
        <v>45170</v>
      </c>
      <c r="C16" s="8">
        <v>45199</v>
      </c>
      <c r="D16" s="2" t="s">
        <v>209</v>
      </c>
      <c r="E16" s="2">
        <v>0</v>
      </c>
      <c r="F16" s="2">
        <v>0</v>
      </c>
      <c r="G16" s="2">
        <v>0</v>
      </c>
      <c r="H16" s="2" t="s">
        <v>209</v>
      </c>
      <c r="I16" s="2" t="s">
        <v>209</v>
      </c>
      <c r="J16" s="2" t="s">
        <v>209</v>
      </c>
      <c r="K16" s="2" t="s">
        <v>209</v>
      </c>
      <c r="L16" s="2" t="s">
        <v>209</v>
      </c>
      <c r="M16" s="2" t="s">
        <v>209</v>
      </c>
      <c r="N16" s="7">
        <v>45170</v>
      </c>
      <c r="O16" s="7">
        <v>45170</v>
      </c>
      <c r="P16" s="2" t="s">
        <v>209</v>
      </c>
      <c r="Q16" s="2" t="s">
        <v>209</v>
      </c>
      <c r="R16" s="2" t="s">
        <v>209</v>
      </c>
      <c r="S16" s="9" t="s">
        <v>220</v>
      </c>
      <c r="T16" s="2" t="s">
        <v>112</v>
      </c>
      <c r="U16" s="2">
        <v>0</v>
      </c>
      <c r="V16" s="9" t="s">
        <v>220</v>
      </c>
      <c r="W16" s="2" t="s">
        <v>210</v>
      </c>
      <c r="X16" s="3" t="s">
        <v>211</v>
      </c>
      <c r="Y16" s="2" t="s">
        <v>212</v>
      </c>
      <c r="Z16" s="2" t="s">
        <v>213</v>
      </c>
      <c r="AA16" s="9" t="s">
        <v>214</v>
      </c>
      <c r="AB16" s="2" t="s">
        <v>215</v>
      </c>
      <c r="AC16" s="2" t="s">
        <v>119</v>
      </c>
      <c r="AD16" s="2" t="s">
        <v>216</v>
      </c>
      <c r="AE16" s="2">
        <v>320</v>
      </c>
      <c r="AG16" s="2" t="s">
        <v>142</v>
      </c>
      <c r="AH16" s="2" t="s">
        <v>217</v>
      </c>
      <c r="AI16" s="2">
        <v>36</v>
      </c>
      <c r="AJ16" s="2" t="s">
        <v>217</v>
      </c>
      <c r="AK16" s="2">
        <v>140360001</v>
      </c>
      <c r="AL16" s="2" t="s">
        <v>217</v>
      </c>
      <c r="AM16" s="2">
        <v>14</v>
      </c>
      <c r="AN16" s="2" t="s">
        <v>196</v>
      </c>
      <c r="AO16" s="2">
        <v>46500</v>
      </c>
      <c r="AP16" s="3" t="s">
        <v>218</v>
      </c>
      <c r="AQ16" s="3" t="s">
        <v>219</v>
      </c>
      <c r="AR16" s="2" t="s">
        <v>215</v>
      </c>
      <c r="AS16" s="7">
        <v>45170</v>
      </c>
      <c r="AT16" s="7">
        <v>45170</v>
      </c>
      <c r="AU16" s="3" t="s">
        <v>221</v>
      </c>
    </row>
    <row r="17" spans="1:47" ht="75">
      <c r="A17" s="2">
        <v>2023</v>
      </c>
      <c r="B17" s="11">
        <v>45200</v>
      </c>
      <c r="C17" s="7">
        <v>45230</v>
      </c>
      <c r="D17" s="2" t="s">
        <v>209</v>
      </c>
      <c r="E17" s="2">
        <v>0</v>
      </c>
      <c r="F17" s="2">
        <v>0</v>
      </c>
      <c r="G17" s="2">
        <v>0</v>
      </c>
      <c r="H17" s="2" t="s">
        <v>209</v>
      </c>
      <c r="I17" s="2" t="s">
        <v>209</v>
      </c>
      <c r="J17" s="2" t="s">
        <v>209</v>
      </c>
      <c r="K17" s="2" t="s">
        <v>209</v>
      </c>
      <c r="L17" s="2" t="s">
        <v>209</v>
      </c>
      <c r="M17" s="2" t="s">
        <v>209</v>
      </c>
      <c r="N17" s="7">
        <v>45200</v>
      </c>
      <c r="O17" s="7">
        <v>45200</v>
      </c>
      <c r="P17" s="2" t="s">
        <v>209</v>
      </c>
      <c r="Q17" s="2" t="s">
        <v>209</v>
      </c>
      <c r="R17" s="2" t="s">
        <v>209</v>
      </c>
      <c r="S17" s="9" t="s">
        <v>220</v>
      </c>
      <c r="T17" s="2" t="s">
        <v>112</v>
      </c>
      <c r="U17" s="2">
        <v>0</v>
      </c>
      <c r="V17" s="9" t="s">
        <v>220</v>
      </c>
      <c r="W17" s="2" t="s">
        <v>210</v>
      </c>
      <c r="X17" s="3" t="s">
        <v>211</v>
      </c>
      <c r="Y17" s="2" t="s">
        <v>212</v>
      </c>
      <c r="Z17" s="2" t="s">
        <v>213</v>
      </c>
      <c r="AA17" s="9" t="s">
        <v>214</v>
      </c>
      <c r="AB17" s="2" t="s">
        <v>215</v>
      </c>
      <c r="AC17" s="2" t="s">
        <v>119</v>
      </c>
      <c r="AD17" s="2" t="s">
        <v>216</v>
      </c>
      <c r="AE17" s="2">
        <v>320</v>
      </c>
      <c r="AG17" s="2" t="s">
        <v>142</v>
      </c>
      <c r="AH17" s="2" t="s">
        <v>217</v>
      </c>
      <c r="AI17" s="2">
        <v>36</v>
      </c>
      <c r="AJ17" s="2" t="s">
        <v>217</v>
      </c>
      <c r="AK17" s="2">
        <v>140360001</v>
      </c>
      <c r="AL17" s="2" t="s">
        <v>217</v>
      </c>
      <c r="AM17" s="2">
        <v>14</v>
      </c>
      <c r="AN17" s="2" t="s">
        <v>196</v>
      </c>
      <c r="AO17" s="2">
        <v>46500</v>
      </c>
      <c r="AP17" s="3" t="s">
        <v>218</v>
      </c>
      <c r="AQ17" s="3" t="s">
        <v>219</v>
      </c>
      <c r="AR17" s="2" t="s">
        <v>215</v>
      </c>
      <c r="AS17" s="7">
        <v>45200</v>
      </c>
      <c r="AT17" s="7">
        <v>45200</v>
      </c>
      <c r="AU17" s="3" t="s">
        <v>221</v>
      </c>
    </row>
    <row r="18" spans="1:47" ht="75">
      <c r="A18" s="2">
        <v>2023</v>
      </c>
      <c r="B18" s="11">
        <v>45231</v>
      </c>
      <c r="C18" s="7">
        <v>45260</v>
      </c>
      <c r="D18" s="2" t="s">
        <v>209</v>
      </c>
      <c r="E18" s="2">
        <v>0</v>
      </c>
      <c r="F18" s="2">
        <v>0</v>
      </c>
      <c r="G18" s="2">
        <v>0</v>
      </c>
      <c r="H18" s="2" t="s">
        <v>209</v>
      </c>
      <c r="I18" s="2" t="s">
        <v>209</v>
      </c>
      <c r="J18" s="2" t="s">
        <v>209</v>
      </c>
      <c r="K18" s="2" t="s">
        <v>209</v>
      </c>
      <c r="L18" s="2" t="s">
        <v>209</v>
      </c>
      <c r="M18" s="2" t="s">
        <v>209</v>
      </c>
      <c r="N18" s="7">
        <v>45231</v>
      </c>
      <c r="O18" s="7">
        <v>45231</v>
      </c>
      <c r="P18" s="2" t="s">
        <v>209</v>
      </c>
      <c r="Q18" s="2" t="s">
        <v>209</v>
      </c>
      <c r="R18" s="2" t="s">
        <v>209</v>
      </c>
      <c r="S18" s="9" t="s">
        <v>220</v>
      </c>
      <c r="T18" s="2" t="s">
        <v>112</v>
      </c>
      <c r="U18" s="2">
        <v>0</v>
      </c>
      <c r="V18" s="9" t="s">
        <v>220</v>
      </c>
      <c r="W18" s="2" t="s">
        <v>210</v>
      </c>
      <c r="X18" s="3" t="s">
        <v>211</v>
      </c>
      <c r="Y18" s="2" t="s">
        <v>212</v>
      </c>
      <c r="Z18" s="2" t="s">
        <v>213</v>
      </c>
      <c r="AA18" s="9" t="s">
        <v>214</v>
      </c>
      <c r="AB18" s="2" t="s">
        <v>215</v>
      </c>
      <c r="AC18" s="2" t="s">
        <v>119</v>
      </c>
      <c r="AD18" s="2" t="s">
        <v>216</v>
      </c>
      <c r="AE18" s="2">
        <v>320</v>
      </c>
      <c r="AG18" s="2" t="s">
        <v>142</v>
      </c>
      <c r="AH18" s="2" t="s">
        <v>217</v>
      </c>
      <c r="AI18" s="2">
        <v>36</v>
      </c>
      <c r="AJ18" s="2" t="s">
        <v>217</v>
      </c>
      <c r="AK18" s="2">
        <v>140360001</v>
      </c>
      <c r="AL18" s="2" t="s">
        <v>217</v>
      </c>
      <c r="AM18" s="2">
        <v>14</v>
      </c>
      <c r="AN18" s="2" t="s">
        <v>196</v>
      </c>
      <c r="AO18" s="2">
        <v>46500</v>
      </c>
      <c r="AP18" s="3" t="s">
        <v>218</v>
      </c>
      <c r="AQ18" s="3" t="s">
        <v>219</v>
      </c>
      <c r="AR18" s="2" t="s">
        <v>215</v>
      </c>
      <c r="AS18" s="7">
        <v>45231</v>
      </c>
      <c r="AT18" s="7">
        <v>45231</v>
      </c>
      <c r="AU18" s="3" t="s">
        <v>221</v>
      </c>
    </row>
    <row r="19" spans="1:47" ht="75">
      <c r="A19" s="2">
        <v>2023</v>
      </c>
      <c r="B19" s="7">
        <v>45261</v>
      </c>
      <c r="C19" s="7">
        <v>45291</v>
      </c>
      <c r="D19" s="2" t="s">
        <v>209</v>
      </c>
      <c r="E19" s="2">
        <v>0</v>
      </c>
      <c r="F19" s="2">
        <v>0</v>
      </c>
      <c r="G19" s="2">
        <v>0</v>
      </c>
      <c r="H19" s="2" t="s">
        <v>209</v>
      </c>
      <c r="I19" s="2" t="s">
        <v>209</v>
      </c>
      <c r="J19" s="2" t="s">
        <v>209</v>
      </c>
      <c r="K19" s="2" t="s">
        <v>209</v>
      </c>
      <c r="L19" s="2" t="s">
        <v>209</v>
      </c>
      <c r="M19" s="2" t="s">
        <v>209</v>
      </c>
      <c r="N19" s="7">
        <v>45261</v>
      </c>
      <c r="O19" s="7">
        <v>45261</v>
      </c>
      <c r="P19" s="2" t="s">
        <v>209</v>
      </c>
      <c r="Q19" s="2" t="s">
        <v>209</v>
      </c>
      <c r="R19" s="2" t="s">
        <v>209</v>
      </c>
      <c r="S19" s="9" t="s">
        <v>220</v>
      </c>
      <c r="T19" s="2" t="s">
        <v>112</v>
      </c>
      <c r="U19" s="2">
        <v>0</v>
      </c>
      <c r="V19" s="9" t="s">
        <v>220</v>
      </c>
      <c r="W19" s="2" t="s">
        <v>210</v>
      </c>
      <c r="X19" s="3" t="s">
        <v>211</v>
      </c>
      <c r="Y19" s="2" t="s">
        <v>212</v>
      </c>
      <c r="Z19" s="2" t="s">
        <v>213</v>
      </c>
      <c r="AA19" s="9" t="s">
        <v>214</v>
      </c>
      <c r="AB19" s="2" t="s">
        <v>215</v>
      </c>
      <c r="AC19" s="2" t="s">
        <v>119</v>
      </c>
      <c r="AD19" s="2" t="s">
        <v>216</v>
      </c>
      <c r="AE19" s="2">
        <v>320</v>
      </c>
      <c r="AG19" s="2" t="s">
        <v>142</v>
      </c>
      <c r="AH19" s="2" t="s">
        <v>217</v>
      </c>
      <c r="AI19" s="2">
        <v>36</v>
      </c>
      <c r="AJ19" s="2" t="s">
        <v>217</v>
      </c>
      <c r="AK19" s="2">
        <v>140360001</v>
      </c>
      <c r="AL19" s="2" t="s">
        <v>217</v>
      </c>
      <c r="AM19" s="2">
        <v>14</v>
      </c>
      <c r="AN19" s="2" t="s">
        <v>196</v>
      </c>
      <c r="AO19" s="2">
        <v>46500</v>
      </c>
      <c r="AP19" s="3" t="s">
        <v>218</v>
      </c>
      <c r="AQ19" s="3" t="s">
        <v>219</v>
      </c>
      <c r="AR19" s="2" t="s">
        <v>215</v>
      </c>
      <c r="AS19" s="7">
        <v>45261</v>
      </c>
      <c r="AT19" s="7">
        <v>45261</v>
      </c>
      <c r="AU19" s="3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  <hyperlink ref="S9:S14" r:id="rId7" display="https://etzatlan.gob.mx/programas-sociales/programas-federales/"/>
    <hyperlink ref="V8" r:id="rId8"/>
    <hyperlink ref="V9:V14" r:id="rId9" display="https://etzatlan.gob.mx/programas-sociales/programas-federales/"/>
    <hyperlink ref="AA13" r:id="rId10"/>
    <hyperlink ref="AA14" r:id="rId11"/>
    <hyperlink ref="S15" r:id="rId12"/>
    <hyperlink ref="V15" r:id="rId13"/>
    <hyperlink ref="AA15" r:id="rId14"/>
    <hyperlink ref="S16" r:id="rId15"/>
    <hyperlink ref="V16" r:id="rId16"/>
    <hyperlink ref="AA16" r:id="rId17"/>
    <hyperlink ref="S17" r:id="rId18"/>
    <hyperlink ref="V17" r:id="rId19"/>
    <hyperlink ref="AA17" r:id="rId20"/>
    <hyperlink ref="S18" r:id="rId21"/>
    <hyperlink ref="V18" r:id="rId22"/>
    <hyperlink ref="AA18" r:id="rId23"/>
    <hyperlink ref="S19" r:id="rId24"/>
    <hyperlink ref="V19" r:id="rId25"/>
    <hyperlink ref="AA19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2024-01-05T15:05:26Z</dcterms:modified>
</cp:coreProperties>
</file>