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<sst xmlns="http://schemas.openxmlformats.org/spreadsheetml/2006/main" count="588" uniqueCount="253">
  <si>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</si>
  <si>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</si>
  <si>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</si>
  <si>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</si>
  <si>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</si>
  <si>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</si>
  <si>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</si>
  <si>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</si>
  <si>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</si>
  <si>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</si>
  <si>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</si>
  <si>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</si>
  <si>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</si>
  <si>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</si>
  <si>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</si>
  <si>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</si>
  <si>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</si>
  <si>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</si>
  <si>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</si>
  <si>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</si>
  <si>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</si>
  <si>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</si>
  <si>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</si>
  <si>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</si>
  <si>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</si>
  <si>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</si>
  <si>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</si>
  <si>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</si>
  <si>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</si>
  <si>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</si>
  <si>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</si>
  <si>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</si>
  <si>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</si>
  <si>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</si>
  <si>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</si>
  <si>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</si>
  <si>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</si>
  <si>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</si>
  <si>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</si>
  <si>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</si>
  <si>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</si>
  <si>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</si>
  <si>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</si>
  <si>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</si>
  <si>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</si>
  <si>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</si>
  <si>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</si>
  <si>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</si>
  <si>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</si>
  <si>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</si>
  <si>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</si>
  <si>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</si>
  <si>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</si>
  <si>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</si>
  <si>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</si>
  <si>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</si>
  <si>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</si>
  <si>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</si>
  <si>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</si>
  <si>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</si>
  <si>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</si>
  <si>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</si>
  <si>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</si>
  <si>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</si>
  <si>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</si>
  <si>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</si>
  <si>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</si>
  <si>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</si>
  <si>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</si>
  <si>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</si>
  <si>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</si>
  <si>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</si>
  <si>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</si>
  <si>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</si>
  <si>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</si>
  <si>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</si>
  <si>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</si>
  <si>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</si>
  <si>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</si>
  <si>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</si>
  <si>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</si>
  <si>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</si>
  <si>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</si>
  <si>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</si>
  <si>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</si>
  <si>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</si>
  <si>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</si>
  <si>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</si>
  <si>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</si>
  <si>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</si>
  <si>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</si>
  <si>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</si>
  <si>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</si>
  <si>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</si>
  <si>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</si>
  <si>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</si>
  <si>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</si>
  <si>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</si>
  <si>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</si>
  <si>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</si>
  <si>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</si>
  <si>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</si>
  <si>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</si>
  <si>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</si>
  <si>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</si>
  <si>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</si>
  <si>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</si>
  <si>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</si>
  <si>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</si>
  <si>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D78E8135A9C58D7FC3E91814396AD568</t>
  </si>
  <si>
    <t>2024</t>
  </si>
  <si>
    <t>01/01/2024</t>
  </si>
  <si>
    <t>31/01/2024</t>
  </si>
  <si>
    <t>N/A</t>
  </si>
  <si>
    <t>0</t>
  </si>
  <si>
    <t>01/02/2023</t>
  </si>
  <si>
    <t>01/02/2022</t>
  </si>
  <si>
    <t>https://etzatlan.gob.mx/programas-sociales/programas-federales/</t>
  </si>
  <si>
    <t>Otros</t>
  </si>
  <si>
    <t>Inclusión</t>
  </si>
  <si>
    <t>lizbeth alejandra</t>
  </si>
  <si>
    <t>gomez</t>
  </si>
  <si>
    <t>navarro</t>
  </si>
  <si>
    <t/>
  </si>
  <si>
    <t>inclusion.educacion@etzalan.gob.mx</t>
  </si>
  <si>
    <t>inclusión</t>
  </si>
  <si>
    <t>Calle</t>
  </si>
  <si>
    <t>Etzatlán</t>
  </si>
  <si>
    <t>320</t>
  </si>
  <si>
    <t>Ciudad</t>
  </si>
  <si>
    <t>36</t>
  </si>
  <si>
    <t>Jalisco</t>
  </si>
  <si>
    <t>46500</t>
  </si>
  <si>
    <t>3867530026</t>
  </si>
  <si>
    <t>lunes a viernes de8:00 am - 3:30 pm</t>
  </si>
  <si>
    <t>06/02/2024</t>
  </si>
  <si>
    <t>Se informa a la ciudadanpia que referente a esta fracción, no se implementan esta clase de programas sociales a la fecha en que se informa.</t>
  </si>
  <si>
    <t>02C0E677DD367FB1F71414F00008C783</t>
  </si>
  <si>
    <t>ninguno</t>
  </si>
  <si>
    <t>n/a</t>
  </si>
  <si>
    <t>01/01/2023</t>
  </si>
  <si>
    <t>31/01/2023</t>
  </si>
  <si>
    <t>http://etzatlan.gob.mx/programas-federales/</t>
  </si>
  <si>
    <t>Económico</t>
  </si>
  <si>
    <t>desarrollo social</t>
  </si>
  <si>
    <t>se le infora a la ciudadania que referente a los datos correspondientes al mes que se informa  en la dependencia o area de desarrollo social no se ofertaron programas.</t>
  </si>
  <si>
    <t>290B9FCD5E8B4BC714452DD076DC9597</t>
  </si>
  <si>
    <t>290B9FCD5E8B4BC72F825F4157E949F9</t>
  </si>
  <si>
    <t>01/02/2024</t>
  </si>
  <si>
    <t>29/02/2024</t>
  </si>
  <si>
    <t>06/03/2024</t>
  </si>
  <si>
    <t>0F14FF9DDD9F45BBFED26FBE796066FC</t>
  </si>
  <si>
    <t>Hombre</t>
  </si>
  <si>
    <t>23/04/2024</t>
  </si>
  <si>
    <t>5E59D5AF42E36082DE357F669F9AF5AA</t>
  </si>
  <si>
    <t>5E59D5AF42E3608254400EE6B5807A3E</t>
  </si>
  <si>
    <t>01/03/2024</t>
  </si>
  <si>
    <t>31/03/2024</t>
  </si>
  <si>
    <t>En especie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</si>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</sst>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31.71484375" customWidth="true" bestFit="true"/>
    <col min="20" max="20" width="55.87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31.960937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1.75390625" customWidth="true" bestFit="true"/>
    <col min="46" max="46" width="73.1796875" customWidth="true" bestFit="true"/>
    <col min="47" max="47" width="20.015625" customWidth="true" bestFit="true"/>
    <col min="48" max="48" width="141.5820312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116</v>
      </c>
      <c r="Q8" t="s" s="4">
        <v>113</v>
      </c>
      <c r="R8" t="s" s="4">
        <v>113</v>
      </c>
      <c r="S8" t="s" s="4">
        <v>113</v>
      </c>
      <c r="T8" t="s" s="4">
        <v>117</v>
      </c>
      <c r="U8" t="s" s="4">
        <v>118</v>
      </c>
      <c r="V8" t="s" s="4">
        <v>114</v>
      </c>
      <c r="W8" t="s" s="4">
        <v>113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114</v>
      </c>
      <c r="AI8" t="s" s="4">
        <v>129</v>
      </c>
      <c r="AJ8" t="s" s="4">
        <v>127</v>
      </c>
      <c r="AK8" t="s" s="4">
        <v>130</v>
      </c>
      <c r="AL8" t="s" s="4">
        <v>130</v>
      </c>
      <c r="AM8" t="s" s="4">
        <v>130</v>
      </c>
      <c r="AN8" t="s" s="4">
        <v>127</v>
      </c>
      <c r="AO8" t="s" s="4">
        <v>13</v>
      </c>
      <c r="AP8" t="s" s="4">
        <v>131</v>
      </c>
      <c r="AQ8" t="s" s="4">
        <v>132</v>
      </c>
      <c r="AR8" t="s" s="4">
        <v>133</v>
      </c>
      <c r="AS8" t="s" s="4">
        <v>134</v>
      </c>
      <c r="AT8" t="s" s="4">
        <v>119</v>
      </c>
      <c r="AU8" t="s" s="4">
        <v>135</v>
      </c>
      <c r="AV8" t="s" s="4">
        <v>136</v>
      </c>
    </row>
    <row r="9" ht="45.0" customHeight="true">
      <c r="A9" t="s" s="4">
        <v>137</v>
      </c>
      <c r="B9" t="s" s="4">
        <v>110</v>
      </c>
      <c r="C9" t="s" s="4">
        <v>111</v>
      </c>
      <c r="D9" t="s" s="4">
        <v>112</v>
      </c>
      <c r="E9" t="s" s="4">
        <v>138</v>
      </c>
      <c r="F9" t="s" s="4">
        <v>139</v>
      </c>
      <c r="G9" t="s" s="4">
        <v>139</v>
      </c>
      <c r="H9" t="s" s="4">
        <v>114</v>
      </c>
      <c r="I9" t="s" s="4">
        <v>139</v>
      </c>
      <c r="J9" t="s" s="4">
        <v>139</v>
      </c>
      <c r="K9" t="s" s="4">
        <v>139</v>
      </c>
      <c r="L9" t="s" s="4">
        <v>139</v>
      </c>
      <c r="M9" t="s" s="4">
        <v>139</v>
      </c>
      <c r="N9" t="s" s="4">
        <v>139</v>
      </c>
      <c r="O9" t="s" s="4">
        <v>140</v>
      </c>
      <c r="P9" t="s" s="4">
        <v>141</v>
      </c>
      <c r="Q9" t="s" s="4">
        <v>139</v>
      </c>
      <c r="R9" t="s" s="4">
        <v>139</v>
      </c>
      <c r="S9" t="s" s="4">
        <v>139</v>
      </c>
      <c r="T9" t="s" s="4">
        <v>142</v>
      </c>
      <c r="U9" t="s" s="4">
        <v>143</v>
      </c>
      <c r="V9" t="s" s="4">
        <v>114</v>
      </c>
      <c r="W9" t="s" s="4">
        <v>139</v>
      </c>
      <c r="X9" t="s" s="4">
        <v>139</v>
      </c>
      <c r="Y9" t="s" s="4">
        <v>139</v>
      </c>
      <c r="Z9" t="s" s="4">
        <v>139</v>
      </c>
      <c r="AA9" t="s" s="4">
        <v>139</v>
      </c>
      <c r="AB9" t="s" s="4">
        <v>123</v>
      </c>
      <c r="AC9" t="s" s="4">
        <v>139</v>
      </c>
      <c r="AD9" t="s" s="4">
        <v>139</v>
      </c>
      <c r="AE9" t="s" s="4">
        <v>126</v>
      </c>
      <c r="AF9" t="s" s="4">
        <v>139</v>
      </c>
      <c r="AG9" t="s" s="4">
        <v>114</v>
      </c>
      <c r="AH9" t="s" s="4">
        <v>139</v>
      </c>
      <c r="AI9" t="s" s="4">
        <v>129</v>
      </c>
      <c r="AJ9" t="s" s="4">
        <v>139</v>
      </c>
      <c r="AK9" t="s" s="4">
        <v>114</v>
      </c>
      <c r="AL9" t="s" s="4">
        <v>139</v>
      </c>
      <c r="AM9" t="s" s="4">
        <v>114</v>
      </c>
      <c r="AN9" t="s" s="4">
        <v>113</v>
      </c>
      <c r="AO9" t="s" s="4">
        <v>114</v>
      </c>
      <c r="AP9" t="s" s="4">
        <v>131</v>
      </c>
      <c r="AQ9" t="s" s="4">
        <v>114</v>
      </c>
      <c r="AR9" t="s" s="4">
        <v>114</v>
      </c>
      <c r="AS9" t="s" s="4">
        <v>139</v>
      </c>
      <c r="AT9" t="s" s="4">
        <v>144</v>
      </c>
      <c r="AU9" t="s" s="4">
        <v>135</v>
      </c>
      <c r="AV9" t="s" s="4">
        <v>145</v>
      </c>
    </row>
    <row r="10" ht="45.0" customHeight="true">
      <c r="A10" t="s" s="4">
        <v>146</v>
      </c>
      <c r="B10" t="s" s="4">
        <v>110</v>
      </c>
      <c r="C10" t="s" s="4">
        <v>111</v>
      </c>
      <c r="D10" t="s" s="4">
        <v>112</v>
      </c>
      <c r="E10" t="s" s="4">
        <v>138</v>
      </c>
      <c r="F10" t="s" s="4">
        <v>139</v>
      </c>
      <c r="G10" t="s" s="4">
        <v>139</v>
      </c>
      <c r="H10" t="s" s="4">
        <v>114</v>
      </c>
      <c r="I10" t="s" s="4">
        <v>139</v>
      </c>
      <c r="J10" t="s" s="4">
        <v>139</v>
      </c>
      <c r="K10" t="s" s="4">
        <v>139</v>
      </c>
      <c r="L10" t="s" s="4">
        <v>139</v>
      </c>
      <c r="M10" t="s" s="4">
        <v>139</v>
      </c>
      <c r="N10" t="s" s="4">
        <v>139</v>
      </c>
      <c r="O10" t="s" s="4">
        <v>140</v>
      </c>
      <c r="P10" t="s" s="4">
        <v>141</v>
      </c>
      <c r="Q10" t="s" s="4">
        <v>139</v>
      </c>
      <c r="R10" t="s" s="4">
        <v>139</v>
      </c>
      <c r="S10" t="s" s="4">
        <v>139</v>
      </c>
      <c r="T10" t="s" s="4">
        <v>142</v>
      </c>
      <c r="U10" t="s" s="4">
        <v>143</v>
      </c>
      <c r="V10" t="s" s="4">
        <v>114</v>
      </c>
      <c r="W10" t="s" s="4">
        <v>139</v>
      </c>
      <c r="X10" t="s" s="4">
        <v>139</v>
      </c>
      <c r="Y10" t="s" s="4">
        <v>139</v>
      </c>
      <c r="Z10" t="s" s="4">
        <v>139</v>
      </c>
      <c r="AA10" t="s" s="4">
        <v>139</v>
      </c>
      <c r="AB10" t="s" s="4">
        <v>123</v>
      </c>
      <c r="AC10" t="s" s="4">
        <v>139</v>
      </c>
      <c r="AD10" t="s" s="4">
        <v>139</v>
      </c>
      <c r="AE10" t="s" s="4">
        <v>126</v>
      </c>
      <c r="AF10" t="s" s="4">
        <v>139</v>
      </c>
      <c r="AG10" t="s" s="4">
        <v>114</v>
      </c>
      <c r="AH10" t="s" s="4">
        <v>139</v>
      </c>
      <c r="AI10" t="s" s="4">
        <v>129</v>
      </c>
      <c r="AJ10" t="s" s="4">
        <v>139</v>
      </c>
      <c r="AK10" t="s" s="4">
        <v>114</v>
      </c>
      <c r="AL10" t="s" s="4">
        <v>139</v>
      </c>
      <c r="AM10" t="s" s="4">
        <v>114</v>
      </c>
      <c r="AN10" t="s" s="4">
        <v>113</v>
      </c>
      <c r="AO10" t="s" s="4">
        <v>114</v>
      </c>
      <c r="AP10" t="s" s="4">
        <v>131</v>
      </c>
      <c r="AQ10" t="s" s="4">
        <v>114</v>
      </c>
      <c r="AR10" t="s" s="4">
        <v>114</v>
      </c>
      <c r="AS10" t="s" s="4">
        <v>139</v>
      </c>
      <c r="AT10" t="s" s="4">
        <v>144</v>
      </c>
      <c r="AU10" t="s" s="4">
        <v>135</v>
      </c>
      <c r="AV10" t="s" s="4">
        <v>145</v>
      </c>
    </row>
    <row r="11" ht="45.0" customHeight="true">
      <c r="A11" t="s" s="4">
        <v>147</v>
      </c>
      <c r="B11" t="s" s="4">
        <v>110</v>
      </c>
      <c r="C11" t="s" s="4">
        <v>148</v>
      </c>
      <c r="D11" t="s" s="4">
        <v>149</v>
      </c>
      <c r="E11" t="s" s="4">
        <v>138</v>
      </c>
      <c r="F11" t="s" s="4">
        <v>139</v>
      </c>
      <c r="G11" t="s" s="4">
        <v>139</v>
      </c>
      <c r="H11" t="s" s="4">
        <v>114</v>
      </c>
      <c r="I11" t="s" s="4">
        <v>139</v>
      </c>
      <c r="J11" t="s" s="4">
        <v>139</v>
      </c>
      <c r="K11" t="s" s="4">
        <v>139</v>
      </c>
      <c r="L11" t="s" s="4">
        <v>139</v>
      </c>
      <c r="M11" t="s" s="4">
        <v>139</v>
      </c>
      <c r="N11" t="s" s="4">
        <v>139</v>
      </c>
      <c r="O11" t="s" s="4">
        <v>140</v>
      </c>
      <c r="P11" t="s" s="4">
        <v>141</v>
      </c>
      <c r="Q11" t="s" s="4">
        <v>139</v>
      </c>
      <c r="R11" t="s" s="4">
        <v>139</v>
      </c>
      <c r="S11" t="s" s="4">
        <v>139</v>
      </c>
      <c r="T11" t="s" s="4">
        <v>142</v>
      </c>
      <c r="U11" t="s" s="4">
        <v>143</v>
      </c>
      <c r="V11" t="s" s="4">
        <v>114</v>
      </c>
      <c r="W11" t="s" s="4">
        <v>139</v>
      </c>
      <c r="X11" t="s" s="4">
        <v>139</v>
      </c>
      <c r="Y11" t="s" s="4">
        <v>139</v>
      </c>
      <c r="Z11" t="s" s="4">
        <v>139</v>
      </c>
      <c r="AA11" t="s" s="4">
        <v>139</v>
      </c>
      <c r="AB11" t="s" s="4">
        <v>123</v>
      </c>
      <c r="AC11" t="s" s="4">
        <v>139</v>
      </c>
      <c r="AD11" t="s" s="4">
        <v>139</v>
      </c>
      <c r="AE11" t="s" s="4">
        <v>126</v>
      </c>
      <c r="AF11" t="s" s="4">
        <v>139</v>
      </c>
      <c r="AG11" t="s" s="4">
        <v>114</v>
      </c>
      <c r="AH11" t="s" s="4">
        <v>139</v>
      </c>
      <c r="AI11" t="s" s="4">
        <v>129</v>
      </c>
      <c r="AJ11" t="s" s="4">
        <v>139</v>
      </c>
      <c r="AK11" t="s" s="4">
        <v>114</v>
      </c>
      <c r="AL11" t="s" s="4">
        <v>139</v>
      </c>
      <c r="AM11" t="s" s="4">
        <v>114</v>
      </c>
      <c r="AN11" t="s" s="4">
        <v>113</v>
      </c>
      <c r="AO11" t="s" s="4">
        <v>114</v>
      </c>
      <c r="AP11" t="s" s="4">
        <v>131</v>
      </c>
      <c r="AQ11" t="s" s="4">
        <v>114</v>
      </c>
      <c r="AR11" t="s" s="4">
        <v>114</v>
      </c>
      <c r="AS11" t="s" s="4">
        <v>139</v>
      </c>
      <c r="AT11" t="s" s="4">
        <v>144</v>
      </c>
      <c r="AU11" t="s" s="4">
        <v>150</v>
      </c>
      <c r="AV11" t="s" s="4">
        <v>145</v>
      </c>
    </row>
    <row r="12" ht="45.0" customHeight="true">
      <c r="A12" t="s" s="4">
        <v>151</v>
      </c>
      <c r="B12" t="s" s="4">
        <v>110</v>
      </c>
      <c r="C12" t="s" s="4">
        <v>111</v>
      </c>
      <c r="D12" t="s" s="4">
        <v>112</v>
      </c>
      <c r="E12" t="s" s="4">
        <v>138</v>
      </c>
      <c r="F12" t="s" s="4">
        <v>139</v>
      </c>
      <c r="G12" t="s" s="4">
        <v>139</v>
      </c>
      <c r="H12" t="s" s="4">
        <v>114</v>
      </c>
      <c r="I12" t="s" s="4">
        <v>139</v>
      </c>
      <c r="J12" t="s" s="4">
        <v>139</v>
      </c>
      <c r="K12" t="s" s="4">
        <v>139</v>
      </c>
      <c r="L12" t="s" s="4">
        <v>139</v>
      </c>
      <c r="M12" t="s" s="4">
        <v>139</v>
      </c>
      <c r="N12" t="s" s="4">
        <v>139</v>
      </c>
      <c r="O12" t="s" s="4">
        <v>140</v>
      </c>
      <c r="P12" t="s" s="4">
        <v>141</v>
      </c>
      <c r="Q12" t="s" s="4">
        <v>139</v>
      </c>
      <c r="R12" t="s" s="4">
        <v>139</v>
      </c>
      <c r="S12" t="s" s="4">
        <v>139</v>
      </c>
      <c r="T12" t="s" s="4">
        <v>142</v>
      </c>
      <c r="U12" t="s" s="4">
        <v>143</v>
      </c>
      <c r="V12" t="s" s="4">
        <v>114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152</v>
      </c>
      <c r="AC12" t="s" s="4">
        <v>139</v>
      </c>
      <c r="AD12" t="s" s="4">
        <v>139</v>
      </c>
      <c r="AE12" t="s" s="4">
        <v>126</v>
      </c>
      <c r="AF12" t="s" s="4">
        <v>139</v>
      </c>
      <c r="AG12" t="s" s="4">
        <v>114</v>
      </c>
      <c r="AH12" t="s" s="4">
        <v>139</v>
      </c>
      <c r="AI12" t="s" s="4">
        <v>129</v>
      </c>
      <c r="AJ12" t="s" s="4">
        <v>139</v>
      </c>
      <c r="AK12" t="s" s="4">
        <v>114</v>
      </c>
      <c r="AL12" t="s" s="4">
        <v>139</v>
      </c>
      <c r="AM12" t="s" s="4">
        <v>114</v>
      </c>
      <c r="AN12" t="s" s="4">
        <v>113</v>
      </c>
      <c r="AO12" t="s" s="4">
        <v>114</v>
      </c>
      <c r="AP12" t="s" s="4">
        <v>131</v>
      </c>
      <c r="AQ12" t="s" s="4">
        <v>114</v>
      </c>
      <c r="AR12" t="s" s="4">
        <v>114</v>
      </c>
      <c r="AS12" t="s" s="4">
        <v>139</v>
      </c>
      <c r="AT12" t="s" s="4">
        <v>144</v>
      </c>
      <c r="AU12" t="s" s="4">
        <v>153</v>
      </c>
      <c r="AV12" t="s" s="4">
        <v>123</v>
      </c>
    </row>
    <row r="13" ht="45.0" customHeight="true">
      <c r="A13" t="s" s="4">
        <v>154</v>
      </c>
      <c r="B13" t="s" s="4">
        <v>110</v>
      </c>
      <c r="C13" t="s" s="4">
        <v>148</v>
      </c>
      <c r="D13" t="s" s="4">
        <v>149</v>
      </c>
      <c r="E13" t="s" s="4">
        <v>138</v>
      </c>
      <c r="F13" t="s" s="4">
        <v>139</v>
      </c>
      <c r="G13" t="s" s="4">
        <v>139</v>
      </c>
      <c r="H13" t="s" s="4">
        <v>114</v>
      </c>
      <c r="I13" t="s" s="4">
        <v>139</v>
      </c>
      <c r="J13" t="s" s="4">
        <v>139</v>
      </c>
      <c r="K13" t="s" s="4">
        <v>139</v>
      </c>
      <c r="L13" t="s" s="4">
        <v>139</v>
      </c>
      <c r="M13" t="s" s="4">
        <v>139</v>
      </c>
      <c r="N13" t="s" s="4">
        <v>139</v>
      </c>
      <c r="O13" t="s" s="4">
        <v>140</v>
      </c>
      <c r="P13" t="s" s="4">
        <v>141</v>
      </c>
      <c r="Q13" t="s" s="4">
        <v>139</v>
      </c>
      <c r="R13" t="s" s="4">
        <v>139</v>
      </c>
      <c r="S13" t="s" s="4">
        <v>139</v>
      </c>
      <c r="T13" t="s" s="4">
        <v>142</v>
      </c>
      <c r="U13" t="s" s="4">
        <v>143</v>
      </c>
      <c r="V13" t="s" s="4">
        <v>114</v>
      </c>
      <c r="W13" t="s" s="4">
        <v>139</v>
      </c>
      <c r="X13" t="s" s="4">
        <v>139</v>
      </c>
      <c r="Y13" t="s" s="4">
        <v>139</v>
      </c>
      <c r="Z13" t="s" s="4">
        <v>139</v>
      </c>
      <c r="AA13" t="s" s="4">
        <v>139</v>
      </c>
      <c r="AB13" t="s" s="4">
        <v>152</v>
      </c>
      <c r="AC13" t="s" s="4">
        <v>139</v>
      </c>
      <c r="AD13" t="s" s="4">
        <v>139</v>
      </c>
      <c r="AE13" t="s" s="4">
        <v>126</v>
      </c>
      <c r="AF13" t="s" s="4">
        <v>139</v>
      </c>
      <c r="AG13" t="s" s="4">
        <v>114</v>
      </c>
      <c r="AH13" t="s" s="4">
        <v>139</v>
      </c>
      <c r="AI13" t="s" s="4">
        <v>129</v>
      </c>
      <c r="AJ13" t="s" s="4">
        <v>139</v>
      </c>
      <c r="AK13" t="s" s="4">
        <v>114</v>
      </c>
      <c r="AL13" t="s" s="4">
        <v>139</v>
      </c>
      <c r="AM13" t="s" s="4">
        <v>114</v>
      </c>
      <c r="AN13" t="s" s="4">
        <v>113</v>
      </c>
      <c r="AO13" t="s" s="4">
        <v>114</v>
      </c>
      <c r="AP13" t="s" s="4">
        <v>131</v>
      </c>
      <c r="AQ13" t="s" s="4">
        <v>114</v>
      </c>
      <c r="AR13" t="s" s="4">
        <v>114</v>
      </c>
      <c r="AS13" t="s" s="4">
        <v>139</v>
      </c>
      <c r="AT13" t="s" s="4">
        <v>144</v>
      </c>
      <c r="AU13" t="s" s="4">
        <v>153</v>
      </c>
      <c r="AV13" t="s" s="4">
        <v>123</v>
      </c>
    </row>
    <row r="14" ht="45.0" customHeight="true">
      <c r="A14" t="s" s="4">
        <v>155</v>
      </c>
      <c r="B14" t="s" s="4">
        <v>110</v>
      </c>
      <c r="C14" t="s" s="4">
        <v>156</v>
      </c>
      <c r="D14" t="s" s="4">
        <v>157</v>
      </c>
      <c r="E14" t="s" s="4">
        <v>138</v>
      </c>
      <c r="F14" t="s" s="4">
        <v>139</v>
      </c>
      <c r="G14" t="s" s="4">
        <v>139</v>
      </c>
      <c r="H14" t="s" s="4">
        <v>114</v>
      </c>
      <c r="I14" t="s" s="4">
        <v>139</v>
      </c>
      <c r="J14" t="s" s="4">
        <v>139</v>
      </c>
      <c r="K14" t="s" s="4">
        <v>139</v>
      </c>
      <c r="L14" t="s" s="4">
        <v>139</v>
      </c>
      <c r="M14" t="s" s="4">
        <v>139</v>
      </c>
      <c r="N14" t="s" s="4">
        <v>139</v>
      </c>
      <c r="O14" t="s" s="4">
        <v>140</v>
      </c>
      <c r="P14" t="s" s="4">
        <v>141</v>
      </c>
      <c r="Q14" t="s" s="4">
        <v>139</v>
      </c>
      <c r="R14" t="s" s="4">
        <v>139</v>
      </c>
      <c r="S14" t="s" s="4">
        <v>139</v>
      </c>
      <c r="T14" t="s" s="4">
        <v>142</v>
      </c>
      <c r="U14" t="s" s="4">
        <v>143</v>
      </c>
      <c r="V14" t="s" s="4">
        <v>114</v>
      </c>
      <c r="W14" t="s" s="4">
        <v>139</v>
      </c>
      <c r="X14" t="s" s="4">
        <v>139</v>
      </c>
      <c r="Y14" t="s" s="4">
        <v>139</v>
      </c>
      <c r="Z14" t="s" s="4">
        <v>139</v>
      </c>
      <c r="AA14" t="s" s="4">
        <v>139</v>
      </c>
      <c r="AB14" t="s" s="4">
        <v>152</v>
      </c>
      <c r="AC14" t="s" s="4">
        <v>139</v>
      </c>
      <c r="AD14" t="s" s="4">
        <v>139</v>
      </c>
      <c r="AE14" t="s" s="4">
        <v>126</v>
      </c>
      <c r="AF14" t="s" s="4">
        <v>139</v>
      </c>
      <c r="AG14" t="s" s="4">
        <v>114</v>
      </c>
      <c r="AH14" t="s" s="4">
        <v>139</v>
      </c>
      <c r="AI14" t="s" s="4">
        <v>129</v>
      </c>
      <c r="AJ14" t="s" s="4">
        <v>139</v>
      </c>
      <c r="AK14" t="s" s="4">
        <v>114</v>
      </c>
      <c r="AL14" t="s" s="4">
        <v>139</v>
      </c>
      <c r="AM14" t="s" s="4">
        <v>114</v>
      </c>
      <c r="AN14" t="s" s="4">
        <v>113</v>
      </c>
      <c r="AO14" t="s" s="4">
        <v>114</v>
      </c>
      <c r="AP14" t="s" s="4">
        <v>131</v>
      </c>
      <c r="AQ14" t="s" s="4">
        <v>114</v>
      </c>
      <c r="AR14" t="s" s="4">
        <v>114</v>
      </c>
      <c r="AS14" t="s" s="4">
        <v>139</v>
      </c>
      <c r="AT14" t="s" s="4">
        <v>144</v>
      </c>
      <c r="AU14" t="s" s="4">
        <v>153</v>
      </c>
      <c r="AV14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158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126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129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161</v>
      </c>
    </row>
    <row r="24">
      <c r="A24" t="s">
        <v>172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131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2024-06-06T19:34:33Z</dcterms:created>
  <dc:creator>Apache POI</dc:creator>
</cp:coreProperties>
</file>