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390275" r:id="rId11" sheetId="9"/>
    <sheet name="Hidden_1_Tabla_390275" r:id="rId12" sheetId="10"/>
    <sheet name="Tabla_390277" r:id="rId13" sheetId="11"/>
    <sheet name="Hidden_1_Tabla_390277" r:id="rId14" sheetId="12"/>
    <sheet name="Tabla_390319" r:id="rId15" sheetId="13"/>
  </sheets>
  <definedNames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5">Hidden_6!$A$1:$A$2</definedName>
    <definedName name="Hidden_747">Hidden_7!$A$1:$A$2</definedName>
    <definedName name="Hidden_1_Tabla_3902754">Hidden_1_Tabla_390275!$A$1:$A$4</definedName>
    <definedName name="Hidden_1_Tabla_3902776">Hidden_1_Tabla_390277!$A$1:$A$4</definedName>
  </definedNames>
</workbook>
</file>

<file path=xl/sharedStrings.xml><?xml version="1.0" encoding="utf-8"?>
<sst xmlns="http://schemas.openxmlformats.org/spreadsheetml/2006/main" count="656" uniqueCount="214">
  <si>
    <t>46386</t>
  </si>
  <si>
    <t>TÍTULO</t>
  </si>
  <si>
    <t>NOMBRE CORTO</t>
  </si>
  <si>
    <t>DESCRIPCIÓN</t>
  </si>
  <si>
    <t>Programas sociales</t>
  </si>
  <si>
    <t>LTAIPEJM8FVI-D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</si>
  <si>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</si>
  <si>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</si>
  <si>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</si>
  <si>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</si>
  <si>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</si>
  <si>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</si>
  <si>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</si>
  <si>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</si>
  <si>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</si>
  <si>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</si>
  <si>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390280</t>
  </si>
  <si>
    <t>390310</t>
  </si>
  <si>
    <t>390311</t>
  </si>
  <si>
    <t>562109</t>
  </si>
  <si>
    <t>390318</t>
  </si>
  <si>
    <t>390281</t>
  </si>
  <si>
    <t>562110</t>
  </si>
  <si>
    <t>570869</t>
  </si>
  <si>
    <t>390303</t>
  </si>
  <si>
    <t>390278</t>
  </si>
  <si>
    <t>390312</t>
  </si>
  <si>
    <t>390313</t>
  </si>
  <si>
    <t>390272</t>
  </si>
  <si>
    <t>390314</t>
  </si>
  <si>
    <t>390292</t>
  </si>
  <si>
    <t>390293</t>
  </si>
  <si>
    <t>390273</t>
  </si>
  <si>
    <t>390275</t>
  </si>
  <si>
    <t>390274</t>
  </si>
  <si>
    <t>590078</t>
  </si>
  <si>
    <t>570870</t>
  </si>
  <si>
    <t>570871</t>
  </si>
  <si>
    <t>390276</t>
  </si>
  <si>
    <t>390295</t>
  </si>
  <si>
    <t>390296</t>
  </si>
  <si>
    <t>390297</t>
  </si>
  <si>
    <t>390298</t>
  </si>
  <si>
    <t>390317</t>
  </si>
  <si>
    <t>390299</t>
  </si>
  <si>
    <t>390300</t>
  </si>
  <si>
    <t>390307</t>
  </si>
  <si>
    <t>390285</t>
  </si>
  <si>
    <t>390284</t>
  </si>
  <si>
    <t>390282</t>
  </si>
  <si>
    <t>390286</t>
  </si>
  <si>
    <t>390309</t>
  </si>
  <si>
    <t>390287</t>
  </si>
  <si>
    <t>390279</t>
  </si>
  <si>
    <t>390288</t>
  </si>
  <si>
    <t>390283</t>
  </si>
  <si>
    <t>390301</t>
  </si>
  <si>
    <t>390289</t>
  </si>
  <si>
    <t>390277</t>
  </si>
  <si>
    <t>390290</t>
  </si>
  <si>
    <t>390304</t>
  </si>
  <si>
    <t>390291</t>
  </si>
  <si>
    <t>390302</t>
  </si>
  <si>
    <t>390316</t>
  </si>
  <si>
    <t>390319</t>
  </si>
  <si>
    <t>390308</t>
  </si>
  <si>
    <t>562111</t>
  </si>
  <si>
    <t>390315</t>
  </si>
  <si>
    <t>390305</t>
  </si>
  <si>
    <t>390306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</si>
  <si>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</si>
  <si>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</si>
  <si>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</si>
  <si>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</si>
  <si>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</si>
  <si>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</si>
  <si>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</si>
  <si>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</si>
  <si>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</si>
  <si>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</si>
  <si>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</si>
  <si>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</si>
  <si>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</si>
  <si>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</si>
  <si>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</si>
  <si>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</si>
  <si>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</si>
  <si>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</si>
  <si>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Tabla_390275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</si>
  <si>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</si>
  <si>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</si>
  <si>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</si>
  <si>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</si>
  <si>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</si>
  <si>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</si>
  <si>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</si>
  <si>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</si>
  <si>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</si>
  <si>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</si>
  <si>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</si>
  <si>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</si>
  <si>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</si>
  <si>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</si>
  <si>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</si>
  <si>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</si>
  <si>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</si>
  <si>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</si>
  <si>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</si>
  <si>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</si>
  <si>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</si>
  <si>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</si>
  <si>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</si>
  <si>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</si>
  <si>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Tabla_390277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</si>
  <si>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</si>
  <si>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</si>
  <si>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</si>
  <si>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</si>
  <si>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</si>
  <si>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Tabla_390319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</si>
  <si>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</si>
  <si>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</si>
  <si>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</si>
  <si>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</si>
  <si>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</si>
  <si>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FDFA7123D024D0071D80EFE886E223CC</t>
  </si>
  <si>
    <t>2024</t>
  </si>
  <si>
    <t>01/01/2024</t>
  </si>
  <si>
    <t>31/01/2024</t>
  </si>
  <si>
    <t/>
  </si>
  <si>
    <t>N/A</t>
  </si>
  <si>
    <t>MEDIO AMBIENTE</t>
  </si>
  <si>
    <t>https://www.etzatlan.gob.mx</t>
  </si>
  <si>
    <t>278182434</t>
  </si>
  <si>
    <t>0</t>
  </si>
  <si>
    <t>No</t>
  </si>
  <si>
    <t>Se le informa a la ciudadanía que durante el mes que se reporta no se ejecutaron proyectos por esta área.</t>
  </si>
  <si>
    <t>FDFA7123D024D007A74E467A8126EC3D</t>
  </si>
  <si>
    <t>01/02/2024</t>
  </si>
  <si>
    <t>29/02/2024</t>
  </si>
  <si>
    <t>278182435</t>
  </si>
  <si>
    <t>69473E077C73E1F61F01EECD6B579D4A</t>
  </si>
  <si>
    <t>285582446</t>
  </si>
  <si>
    <t>69473E077C73E1F676410AD38997ADC4</t>
  </si>
  <si>
    <t>285582447</t>
  </si>
  <si>
    <t>69473E077C73E1F662CB1068102C6EB9</t>
  </si>
  <si>
    <t>01/03/2024</t>
  </si>
  <si>
    <t>30/03/2024</t>
  </si>
  <si>
    <t>285582448</t>
  </si>
  <si>
    <t>69473E077C73E1F6E58E72222A820B0E</t>
  </si>
  <si>
    <t>01/04/2024</t>
  </si>
  <si>
    <t>30/04/2024</t>
  </si>
  <si>
    <t>285582449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</si>
  <si>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</si>
  <si>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</si>
  <si>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</si>
  <si>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</si>
  <si>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</si>
  <si>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</si>
  <si>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</si>
  <si>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</si>
  <si>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Sí</t>
  </si>
  <si>
    <t>50582</t>
  </si>
  <si>
    <t>50583</t>
  </si>
  <si>
    <t>50584</t>
  </si>
  <si>
    <t>50585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</si>
  <si>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</si>
  <si>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</si>
  <si>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</si>
  <si>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</si>
  <si>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</si>
  <si>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1556E4D622D4F1CA66393EE00533B69A</t>
  </si>
  <si>
    <t>Permanente</t>
  </si>
  <si>
    <t>1556E4D622D4F1CA48C83AD2FCEFC9A8</t>
  </si>
  <si>
    <t>1556E4D622D4F1CAC18C11FF0D15F52A</t>
  </si>
  <si>
    <t>1556E4D622D4F1CA7409A3B41F086676</t>
  </si>
  <si>
    <t>Corto plazo</t>
  </si>
  <si>
    <t>Mediano plazo</t>
  </si>
  <si>
    <t>Largo plazo</t>
  </si>
  <si>
    <t>50586</t>
  </si>
  <si>
    <t>50587</t>
  </si>
  <si>
    <t>50588</t>
  </si>
  <si>
    <t>50589</t>
  </si>
  <si>
    <t>50590</t>
  </si>
  <si>
    <t>50591</t>
  </si>
  <si>
    <t>50592</t>
  </si>
  <si>
    <t>50593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</si>
  <si>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</si>
  <si>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</si>
  <si>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</si>
  <si>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</si>
  <si>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</si>
  <si>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</si>
  <si>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</si>
  <si>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</si>
  <si>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1556E4D622D4F1CA85F39962ADF578AD</t>
  </si>
  <si>
    <t>Calidad</t>
  </si>
  <si>
    <t>1556E4D622D4F1CA9336EC7453641CEE</t>
  </si>
  <si>
    <t>1556E4D622D4F1CA6F802D2680AFDD74</t>
  </si>
  <si>
    <t>1556E4D622D4F1CACE77775C39780B26</t>
  </si>
  <si>
    <t>Eficiencia</t>
  </si>
  <si>
    <t>Eficacia</t>
  </si>
  <si>
    <t>Economía</t>
  </si>
  <si>
    <t>50594</t>
  </si>
  <si>
    <t>50595</t>
  </si>
  <si>
    <t>50596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</si>
  <si>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</si>
  <si>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</si>
  <si>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</si>
  <si>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1556E4D622D4F1CAEB4D89C5D6943C6A</t>
  </si>
  <si>
    <t>23/04/2024</t>
  </si>
  <si>
    <t>1556E4D622D4F1CA4D20B08BB8599D23</t>
  </si>
  <si>
    <t>1556E4D622D4F1CA4A8B01DEAEAE5B48</t>
  </si>
  <si>
    <t>1556E4D622D4F1CA4F36019FA02B8B2E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</si>
</sst>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D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92.9921875" customWidth="true" bestFit="true"/>
    <col min="9" max="9" width="166.76953125" customWidth="true" bestFit="true"/>
    <col min="10" max="10" width="50.38671875" customWidth="true" bestFit="true"/>
    <col min="11" max="11" width="38.9921875" customWidth="true" bestFit="true"/>
    <col min="12" max="12" width="43.53125" customWidth="true" bestFit="true"/>
    <col min="13" max="13" width="77.5859375" customWidth="true" bestFit="true"/>
    <col min="14" max="14" width="74.96875" customWidth="true" bestFit="true"/>
    <col min="15" max="15" width="51.59375" customWidth="true" bestFit="true"/>
    <col min="16" max="16" width="20.96875" customWidth="true" bestFit="true"/>
    <col min="17" max="17" width="23.1171875" customWidth="true" bestFit="true"/>
    <col min="18" max="18" width="18.44140625" customWidth="true" bestFit="true"/>
    <col min="19" max="19" width="35.82421875" customWidth="true" bestFit="true"/>
    <col min="20" max="20" width="46.50390625" customWidth="true" bestFit="true"/>
    <col min="21" max="21" width="57.47265625" customWidth="true" bestFit="true"/>
    <col min="22" max="22" width="59.71875" customWidth="true" bestFit="true"/>
    <col min="23" max="23" width="59.12890625" customWidth="true" bestFit="true"/>
    <col min="24" max="24" width="25.76171875" customWidth="true" bestFit="true"/>
    <col min="25" max="25" width="28.5859375" customWidth="true" bestFit="true"/>
    <col min="26" max="26" width="29.875" customWidth="true" bestFit="true"/>
    <col min="27" max="27" width="27.30078125" customWidth="true" bestFit="true"/>
    <col min="28" max="28" width="23.23828125" customWidth="true" bestFit="true"/>
    <col min="29" max="29" width="27.66796875" customWidth="true" bestFit="true"/>
    <col min="30" max="30" width="49.24609375" customWidth="true" bestFit="true"/>
    <col min="31" max="31" width="32.0234375" customWidth="true" bestFit="true"/>
    <col min="32" max="32" width="63.3515625" customWidth="true" bestFit="true"/>
    <col min="33" max="33" width="67.9296875" customWidth="true" bestFit="true"/>
    <col min="34" max="34" width="54.609375" customWidth="true" bestFit="true"/>
    <col min="35" max="35" width="55.09765625" customWidth="true" bestFit="true"/>
    <col min="36" max="36" width="79.36328125" customWidth="true" bestFit="true"/>
    <col min="37" max="37" width="58.42578125" customWidth="true" bestFit="true"/>
    <col min="38" max="38" width="77.38671875" customWidth="true" bestFit="true"/>
    <col min="39" max="39" width="15.40625" customWidth="true" bestFit="true"/>
    <col min="40" max="40" width="23.421875" customWidth="true" bestFit="true"/>
    <col min="41" max="41" width="25.1171875" customWidth="true" bestFit="true"/>
    <col min="42" max="42" width="43.96875" customWidth="true" bestFit="true"/>
    <col min="43" max="43" width="41.91796875" customWidth="true" bestFit="true"/>
    <col min="44" max="44" width="43.80078125" customWidth="true" bestFit="true"/>
    <col min="45" max="45" width="60.80078125" customWidth="true" bestFit="true"/>
    <col min="46" max="46" width="41.328125" customWidth="true" bestFit="true"/>
    <col min="47" max="47" width="57.78125" customWidth="true" bestFit="true"/>
    <col min="48" max="48" width="38.640625" customWidth="true" bestFit="true"/>
    <col min="49" max="49" width="68.109375" customWidth="true" bestFit="true"/>
    <col min="50" max="50" width="61.68359375" customWidth="true" bestFit="true"/>
    <col min="51" max="51" width="142.82421875" customWidth="true" bestFit="true"/>
    <col min="52" max="52" width="113.9765625" customWidth="true" bestFit="true"/>
    <col min="53" max="53" width="73.1796875" customWidth="true" bestFit="true"/>
    <col min="54" max="54" width="20.015625" customWidth="true" bestFit="true"/>
    <col min="55" max="55" width="90.3046875" customWidth="true" bestFit="true"/>
    <col min="1" max="1" width="35.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10</v>
      </c>
      <c r="V4" t="s">
        <v>12</v>
      </c>
      <c r="W4" t="s">
        <v>12</v>
      </c>
      <c r="X4" t="s">
        <v>9</v>
      </c>
      <c r="Y4" t="s">
        <v>13</v>
      </c>
      <c r="Z4" t="s">
        <v>13</v>
      </c>
      <c r="AA4" t="s">
        <v>13</v>
      </c>
      <c r="AB4" t="s">
        <v>13</v>
      </c>
      <c r="AC4" t="s">
        <v>13</v>
      </c>
      <c r="AD4" t="s">
        <v>10</v>
      </c>
      <c r="AE4" t="s">
        <v>10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9</v>
      </c>
      <c r="AM4" t="s">
        <v>6</v>
      </c>
      <c r="AN4" t="s">
        <v>9</v>
      </c>
      <c r="AO4" t="s">
        <v>9</v>
      </c>
      <c r="AP4" t="s">
        <v>10</v>
      </c>
      <c r="AQ4" t="s">
        <v>9</v>
      </c>
      <c r="AR4" t="s">
        <v>11</v>
      </c>
      <c r="AS4" t="s">
        <v>9</v>
      </c>
      <c r="AT4" t="s">
        <v>8</v>
      </c>
      <c r="AU4" t="s">
        <v>9</v>
      </c>
      <c r="AV4" t="s">
        <v>8</v>
      </c>
      <c r="AW4" t="s">
        <v>10</v>
      </c>
      <c r="AX4" t="s">
        <v>11</v>
      </c>
      <c r="AY4" t="s">
        <v>10</v>
      </c>
      <c r="AZ4" t="s">
        <v>10</v>
      </c>
      <c r="BA4" t="s">
        <v>9</v>
      </c>
      <c r="BB4" t="s">
        <v>14</v>
      </c>
      <c r="BC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>
      <c r="A6" t="s" s="1">
        <v>70</v>
      </c>
    </row>
    <row r="7">
      <c r="B7" t="s" s="2">
        <v>71</v>
      </c>
      <c r="C7" t="s" s="2">
        <v>72</v>
      </c>
      <c r="D7" t="s" s="2">
        <v>73</v>
      </c>
      <c r="E7" t="s" s="2">
        <v>74</v>
      </c>
      <c r="F7" t="s" s="2">
        <v>75</v>
      </c>
      <c r="G7" t="s" s="2">
        <v>76</v>
      </c>
      <c r="H7" t="s" s="2">
        <v>77</v>
      </c>
      <c r="I7" t="s" s="2">
        <v>78</v>
      </c>
      <c r="J7" t="s" s="2">
        <v>79</v>
      </c>
      <c r="K7" t="s" s="2">
        <v>80</v>
      </c>
      <c r="L7" t="s" s="2">
        <v>81</v>
      </c>
      <c r="M7" t="s" s="2">
        <v>82</v>
      </c>
      <c r="N7" t="s" s="2">
        <v>83</v>
      </c>
      <c r="O7" t="s" s="2">
        <v>84</v>
      </c>
      <c r="P7" t="s" s="2">
        <v>85</v>
      </c>
      <c r="Q7" t="s" s="2">
        <v>86</v>
      </c>
      <c r="R7" t="s" s="2">
        <v>87</v>
      </c>
      <c r="S7" t="s" s="2">
        <v>88</v>
      </c>
      <c r="T7" t="s" s="2">
        <v>89</v>
      </c>
      <c r="U7" t="s" s="2">
        <v>90</v>
      </c>
      <c r="V7" t="s" s="2">
        <v>91</v>
      </c>
      <c r="W7" t="s" s="2">
        <v>92</v>
      </c>
      <c r="X7" t="s" s="2">
        <v>93</v>
      </c>
      <c r="Y7" t="s" s="2">
        <v>94</v>
      </c>
      <c r="Z7" t="s" s="2">
        <v>95</v>
      </c>
      <c r="AA7" t="s" s="2">
        <v>96</v>
      </c>
      <c r="AB7" t="s" s="2">
        <v>97</v>
      </c>
      <c r="AC7" t="s" s="2">
        <v>98</v>
      </c>
      <c r="AD7" t="s" s="2">
        <v>99</v>
      </c>
      <c r="AE7" t="s" s="2">
        <v>100</v>
      </c>
      <c r="AF7" t="s" s="2">
        <v>101</v>
      </c>
      <c r="AG7" t="s" s="2">
        <v>102</v>
      </c>
      <c r="AH7" t="s" s="2">
        <v>103</v>
      </c>
      <c r="AI7" t="s" s="2">
        <v>104</v>
      </c>
      <c r="AJ7" t="s" s="2">
        <v>105</v>
      </c>
      <c r="AK7" t="s" s="2">
        <v>106</v>
      </c>
      <c r="AL7" t="s" s="2">
        <v>107</v>
      </c>
      <c r="AM7" t="s" s="2">
        <v>108</v>
      </c>
      <c r="AN7" t="s" s="2">
        <v>109</v>
      </c>
      <c r="AO7" t="s" s="2">
        <v>110</v>
      </c>
      <c r="AP7" t="s" s="2">
        <v>111</v>
      </c>
      <c r="AQ7" t="s" s="2">
        <v>112</v>
      </c>
      <c r="AR7" t="s" s="2">
        <v>113</v>
      </c>
      <c r="AS7" t="s" s="2">
        <v>114</v>
      </c>
      <c r="AT7" t="s" s="2">
        <v>115</v>
      </c>
      <c r="AU7" t="s" s="2">
        <v>116</v>
      </c>
      <c r="AV7" t="s" s="2">
        <v>117</v>
      </c>
      <c r="AW7" t="s" s="2">
        <v>118</v>
      </c>
      <c r="AX7" t="s" s="2">
        <v>119</v>
      </c>
      <c r="AY7" t="s" s="2">
        <v>120</v>
      </c>
      <c r="AZ7" t="s" s="2">
        <v>121</v>
      </c>
      <c r="BA7" t="s" s="2">
        <v>122</v>
      </c>
      <c r="BB7" t="s" s="2">
        <v>123</v>
      </c>
      <c r="BC7" t="s" s="2">
        <v>124</v>
      </c>
    </row>
    <row r="8" ht="45.0" customHeight="true">
      <c r="A8" t="s" s="4">
        <v>125</v>
      </c>
      <c r="B8" t="s" s="4">
        <v>126</v>
      </c>
      <c r="C8" t="s" s="4">
        <v>127</v>
      </c>
      <c r="D8" t="s" s="4">
        <v>128</v>
      </c>
      <c r="E8" t="s" s="4">
        <v>129</v>
      </c>
      <c r="F8" t="s" s="4">
        <v>129</v>
      </c>
      <c r="G8" t="s" s="4">
        <v>130</v>
      </c>
      <c r="H8" t="s" s="4">
        <v>130</v>
      </c>
      <c r="I8" t="s" s="4">
        <v>129</v>
      </c>
      <c r="J8" t="s" s="4">
        <v>129</v>
      </c>
      <c r="K8" t="s" s="4">
        <v>130</v>
      </c>
      <c r="L8" t="s" s="4">
        <v>131</v>
      </c>
      <c r="M8" t="s" s="4">
        <v>130</v>
      </c>
      <c r="N8" t="s" s="4">
        <v>132</v>
      </c>
      <c r="O8" t="s" s="4">
        <v>129</v>
      </c>
      <c r="P8" t="s" s="4">
        <v>127</v>
      </c>
      <c r="Q8" t="s" s="4">
        <v>127</v>
      </c>
      <c r="R8" t="s" s="4">
        <v>130</v>
      </c>
      <c r="S8" t="s" s="4">
        <v>133</v>
      </c>
      <c r="T8" t="s" s="4">
        <v>134</v>
      </c>
      <c r="U8" t="s" s="4">
        <v>129</v>
      </c>
      <c r="V8" t="s" s="4">
        <v>134</v>
      </c>
      <c r="W8" t="s" s="4">
        <v>134</v>
      </c>
      <c r="X8" t="s" s="4">
        <v>130</v>
      </c>
      <c r="Y8" t="s" s="4">
        <v>134</v>
      </c>
      <c r="Z8" t="s" s="4">
        <v>134</v>
      </c>
      <c r="AA8" t="s" s="4">
        <v>134</v>
      </c>
      <c r="AB8" t="s" s="4">
        <v>134</v>
      </c>
      <c r="AC8" t="s" s="4">
        <v>134</v>
      </c>
      <c r="AD8" t="s" s="4">
        <v>132</v>
      </c>
      <c r="AE8" t="s" s="4">
        <v>132</v>
      </c>
      <c r="AF8" t="s" s="4">
        <v>129</v>
      </c>
      <c r="AG8" t="s" s="4">
        <v>130</v>
      </c>
      <c r="AH8" t="s" s="4">
        <v>134</v>
      </c>
      <c r="AI8" t="s" s="4">
        <v>134</v>
      </c>
      <c r="AJ8" t="s" s="4">
        <v>130</v>
      </c>
      <c r="AK8" t="s" s="4">
        <v>130</v>
      </c>
      <c r="AL8" t="s" s="4">
        <v>130</v>
      </c>
      <c r="AM8" t="s" s="4">
        <v>130</v>
      </c>
      <c r="AN8" t="s" s="4">
        <v>130</v>
      </c>
      <c r="AO8" t="s" s="4">
        <v>130</v>
      </c>
      <c r="AP8" t="s" s="4">
        <v>132</v>
      </c>
      <c r="AQ8" t="s" s="4">
        <v>130</v>
      </c>
      <c r="AR8" t="s" s="4">
        <v>133</v>
      </c>
      <c r="AS8" t="s" s="4">
        <v>130</v>
      </c>
      <c r="AT8" t="s" s="4">
        <v>135</v>
      </c>
      <c r="AU8" t="s" s="4">
        <v>130</v>
      </c>
      <c r="AV8" t="s" s="4">
        <v>135</v>
      </c>
      <c r="AW8" t="s" s="4">
        <v>132</v>
      </c>
      <c r="AX8" t="s" s="4">
        <v>133</v>
      </c>
      <c r="AY8" t="s" s="4">
        <v>132</v>
      </c>
      <c r="AZ8" t="s" s="4">
        <v>132</v>
      </c>
      <c r="BA8" t="s" s="4">
        <v>131</v>
      </c>
      <c r="BB8" t="s" s="4">
        <v>127</v>
      </c>
      <c r="BC8" t="s" s="4">
        <v>136</v>
      </c>
    </row>
    <row r="9" ht="45.0" customHeight="true">
      <c r="A9" t="s" s="4">
        <v>137</v>
      </c>
      <c r="B9" t="s" s="4">
        <v>126</v>
      </c>
      <c r="C9" t="s" s="4">
        <v>138</v>
      </c>
      <c r="D9" t="s" s="4">
        <v>139</v>
      </c>
      <c r="E9" t="s" s="4">
        <v>129</v>
      </c>
      <c r="F9" t="s" s="4">
        <v>129</v>
      </c>
      <c r="G9" t="s" s="4">
        <v>130</v>
      </c>
      <c r="H9" t="s" s="4">
        <v>130</v>
      </c>
      <c r="I9" t="s" s="4">
        <v>129</v>
      </c>
      <c r="J9" t="s" s="4">
        <v>129</v>
      </c>
      <c r="K9" t="s" s="4">
        <v>130</v>
      </c>
      <c r="L9" t="s" s="4">
        <v>131</v>
      </c>
      <c r="M9" t="s" s="4">
        <v>130</v>
      </c>
      <c r="N9" t="s" s="4">
        <v>132</v>
      </c>
      <c r="O9" t="s" s="4">
        <v>129</v>
      </c>
      <c r="P9" t="s" s="4">
        <v>138</v>
      </c>
      <c r="Q9" t="s" s="4">
        <v>138</v>
      </c>
      <c r="R9" t="s" s="4">
        <v>130</v>
      </c>
      <c r="S9" t="s" s="4">
        <v>140</v>
      </c>
      <c r="T9" t="s" s="4">
        <v>134</v>
      </c>
      <c r="U9" t="s" s="4">
        <v>129</v>
      </c>
      <c r="V9" t="s" s="4">
        <v>134</v>
      </c>
      <c r="W9" t="s" s="4">
        <v>134</v>
      </c>
      <c r="X9" t="s" s="4">
        <v>130</v>
      </c>
      <c r="Y9" t="s" s="4">
        <v>134</v>
      </c>
      <c r="Z9" t="s" s="4">
        <v>134</v>
      </c>
      <c r="AA9" t="s" s="4">
        <v>134</v>
      </c>
      <c r="AB9" t="s" s="4">
        <v>134</v>
      </c>
      <c r="AC9" t="s" s="4">
        <v>134</v>
      </c>
      <c r="AD9" t="s" s="4">
        <v>132</v>
      </c>
      <c r="AE9" t="s" s="4">
        <v>132</v>
      </c>
      <c r="AF9" t="s" s="4">
        <v>129</v>
      </c>
      <c r="AG9" t="s" s="4">
        <v>130</v>
      </c>
      <c r="AH9" t="s" s="4">
        <v>134</v>
      </c>
      <c r="AI9" t="s" s="4">
        <v>134</v>
      </c>
      <c r="AJ9" t="s" s="4">
        <v>130</v>
      </c>
      <c r="AK9" t="s" s="4">
        <v>130</v>
      </c>
      <c r="AL9" t="s" s="4">
        <v>130</v>
      </c>
      <c r="AM9" t="s" s="4">
        <v>130</v>
      </c>
      <c r="AN9" t="s" s="4">
        <v>130</v>
      </c>
      <c r="AO9" t="s" s="4">
        <v>130</v>
      </c>
      <c r="AP9" t="s" s="4">
        <v>132</v>
      </c>
      <c r="AQ9" t="s" s="4">
        <v>130</v>
      </c>
      <c r="AR9" t="s" s="4">
        <v>140</v>
      </c>
      <c r="AS9" t="s" s="4">
        <v>130</v>
      </c>
      <c r="AT9" t="s" s="4">
        <v>135</v>
      </c>
      <c r="AU9" t="s" s="4">
        <v>130</v>
      </c>
      <c r="AV9" t="s" s="4">
        <v>135</v>
      </c>
      <c r="AW9" t="s" s="4">
        <v>132</v>
      </c>
      <c r="AX9" t="s" s="4">
        <v>140</v>
      </c>
      <c r="AY9" t="s" s="4">
        <v>132</v>
      </c>
      <c r="AZ9" t="s" s="4">
        <v>132</v>
      </c>
      <c r="BA9" t="s" s="4">
        <v>131</v>
      </c>
      <c r="BB9" t="s" s="4">
        <v>138</v>
      </c>
      <c r="BC9" t="s" s="4">
        <v>136</v>
      </c>
    </row>
    <row r="10" ht="45.0" customHeight="true">
      <c r="A10" t="s" s="4">
        <v>141</v>
      </c>
      <c r="B10" t="s" s="4">
        <v>126</v>
      </c>
      <c r="C10" t="s" s="4">
        <v>127</v>
      </c>
      <c r="D10" t="s" s="4">
        <v>128</v>
      </c>
      <c r="E10" t="s" s="4">
        <v>129</v>
      </c>
      <c r="F10" t="s" s="4">
        <v>129</v>
      </c>
      <c r="G10" t="s" s="4">
        <v>130</v>
      </c>
      <c r="H10" t="s" s="4">
        <v>130</v>
      </c>
      <c r="I10" t="s" s="4">
        <v>135</v>
      </c>
      <c r="J10" t="s" s="4">
        <v>129</v>
      </c>
      <c r="K10" t="s" s="4">
        <v>130</v>
      </c>
      <c r="L10" t="s" s="4">
        <v>131</v>
      </c>
      <c r="M10" t="s" s="4">
        <v>130</v>
      </c>
      <c r="N10" t="s" s="4">
        <v>132</v>
      </c>
      <c r="O10" t="s" s="4">
        <v>135</v>
      </c>
      <c r="P10" t="s" s="4">
        <v>127</v>
      </c>
      <c r="Q10" t="s" s="4">
        <v>127</v>
      </c>
      <c r="R10" t="s" s="4">
        <v>129</v>
      </c>
      <c r="S10" t="s" s="4">
        <v>142</v>
      </c>
      <c r="T10" t="s" s="4">
        <v>134</v>
      </c>
      <c r="U10" t="s" s="4">
        <v>132</v>
      </c>
      <c r="V10" t="s" s="4">
        <v>134</v>
      </c>
      <c r="W10" t="s" s="4">
        <v>134</v>
      </c>
      <c r="X10" t="s" s="4">
        <v>134</v>
      </c>
      <c r="Y10" t="s" s="4">
        <v>134</v>
      </c>
      <c r="Z10" t="s" s="4">
        <v>134</v>
      </c>
      <c r="AA10" t="s" s="4">
        <v>134</v>
      </c>
      <c r="AB10" t="s" s="4">
        <v>134</v>
      </c>
      <c r="AC10" t="s" s="4">
        <v>134</v>
      </c>
      <c r="AD10" t="s" s="4">
        <v>132</v>
      </c>
      <c r="AE10" t="s" s="4">
        <v>132</v>
      </c>
      <c r="AF10" t="s" s="4">
        <v>130</v>
      </c>
      <c r="AG10" t="s" s="4">
        <v>132</v>
      </c>
      <c r="AH10" t="s" s="4">
        <v>134</v>
      </c>
      <c r="AI10" t="s" s="4">
        <v>130</v>
      </c>
      <c r="AJ10" t="s" s="4">
        <v>130</v>
      </c>
      <c r="AK10" t="s" s="4">
        <v>130</v>
      </c>
      <c r="AL10" t="s" s="4">
        <v>130</v>
      </c>
      <c r="AM10" t="s" s="4">
        <v>130</v>
      </c>
      <c r="AN10" t="s" s="4">
        <v>130</v>
      </c>
      <c r="AO10" t="s" s="4">
        <v>132</v>
      </c>
      <c r="AP10" t="s" s="4">
        <v>132</v>
      </c>
      <c r="AQ10" t="s" s="4">
        <v>6</v>
      </c>
      <c r="AR10" t="s" s="4">
        <v>142</v>
      </c>
      <c r="AS10" t="s" s="4">
        <v>135</v>
      </c>
      <c r="AT10" t="s" s="4">
        <v>129</v>
      </c>
      <c r="AU10" t="s" s="4">
        <v>135</v>
      </c>
      <c r="AV10" t="s" s="4">
        <v>129</v>
      </c>
      <c r="AW10" t="s" s="4">
        <v>132</v>
      </c>
      <c r="AX10" t="s" s="4">
        <v>142</v>
      </c>
      <c r="AY10" t="s" s="4">
        <v>132</v>
      </c>
      <c r="AZ10" t="s" s="4">
        <v>132</v>
      </c>
      <c r="BA10" t="s" s="4">
        <v>127</v>
      </c>
      <c r="BB10" t="s" s="4">
        <v>127</v>
      </c>
      <c r="BC10" t="s" s="4">
        <v>136</v>
      </c>
    </row>
    <row r="11" ht="45.0" customHeight="true">
      <c r="A11" t="s" s="4">
        <v>143</v>
      </c>
      <c r="B11" t="s" s="4">
        <v>126</v>
      </c>
      <c r="C11" t="s" s="4">
        <v>138</v>
      </c>
      <c r="D11" t="s" s="4">
        <v>139</v>
      </c>
      <c r="E11" t="s" s="4">
        <v>129</v>
      </c>
      <c r="F11" t="s" s="4">
        <v>129</v>
      </c>
      <c r="G11" t="s" s="4">
        <v>130</v>
      </c>
      <c r="H11" t="s" s="4">
        <v>130</v>
      </c>
      <c r="I11" t="s" s="4">
        <v>135</v>
      </c>
      <c r="J11" t="s" s="4">
        <v>129</v>
      </c>
      <c r="K11" t="s" s="4">
        <v>130</v>
      </c>
      <c r="L11" t="s" s="4">
        <v>131</v>
      </c>
      <c r="M11" t="s" s="4">
        <v>130</v>
      </c>
      <c r="N11" t="s" s="4">
        <v>132</v>
      </c>
      <c r="O11" t="s" s="4">
        <v>135</v>
      </c>
      <c r="P11" t="s" s="4">
        <v>138</v>
      </c>
      <c r="Q11" t="s" s="4">
        <v>138</v>
      </c>
      <c r="R11" t="s" s="4">
        <v>129</v>
      </c>
      <c r="S11" t="s" s="4">
        <v>144</v>
      </c>
      <c r="T11" t="s" s="4">
        <v>134</v>
      </c>
      <c r="U11" t="s" s="4">
        <v>132</v>
      </c>
      <c r="V11" t="s" s="4">
        <v>134</v>
      </c>
      <c r="W11" t="s" s="4">
        <v>134</v>
      </c>
      <c r="X11" t="s" s="4">
        <v>134</v>
      </c>
      <c r="Y11" t="s" s="4">
        <v>134</v>
      </c>
      <c r="Z11" t="s" s="4">
        <v>134</v>
      </c>
      <c r="AA11" t="s" s="4">
        <v>134</v>
      </c>
      <c r="AB11" t="s" s="4">
        <v>134</v>
      </c>
      <c r="AC11" t="s" s="4">
        <v>134</v>
      </c>
      <c r="AD11" t="s" s="4">
        <v>132</v>
      </c>
      <c r="AE11" t="s" s="4">
        <v>132</v>
      </c>
      <c r="AF11" t="s" s="4">
        <v>130</v>
      </c>
      <c r="AG11" t="s" s="4">
        <v>132</v>
      </c>
      <c r="AH11" t="s" s="4">
        <v>134</v>
      </c>
      <c r="AI11" t="s" s="4">
        <v>130</v>
      </c>
      <c r="AJ11" t="s" s="4">
        <v>130</v>
      </c>
      <c r="AK11" t="s" s="4">
        <v>130</v>
      </c>
      <c r="AL11" t="s" s="4">
        <v>130</v>
      </c>
      <c r="AM11" t="s" s="4">
        <v>130</v>
      </c>
      <c r="AN11" t="s" s="4">
        <v>130</v>
      </c>
      <c r="AO11" t="s" s="4">
        <v>132</v>
      </c>
      <c r="AP11" t="s" s="4">
        <v>132</v>
      </c>
      <c r="AQ11" t="s" s="4">
        <v>6</v>
      </c>
      <c r="AR11" t="s" s="4">
        <v>144</v>
      </c>
      <c r="AS11" t="s" s="4">
        <v>135</v>
      </c>
      <c r="AT11" t="s" s="4">
        <v>129</v>
      </c>
      <c r="AU11" t="s" s="4">
        <v>135</v>
      </c>
      <c r="AV11" t="s" s="4">
        <v>129</v>
      </c>
      <c r="AW11" t="s" s="4">
        <v>132</v>
      </c>
      <c r="AX11" t="s" s="4">
        <v>144</v>
      </c>
      <c r="AY11" t="s" s="4">
        <v>132</v>
      </c>
      <c r="AZ11" t="s" s="4">
        <v>132</v>
      </c>
      <c r="BA11" t="s" s="4">
        <v>138</v>
      </c>
      <c r="BB11" t="s" s="4">
        <v>138</v>
      </c>
      <c r="BC11" t="s" s="4">
        <v>136</v>
      </c>
    </row>
    <row r="12" ht="45.0" customHeight="true">
      <c r="A12" t="s" s="4">
        <v>145</v>
      </c>
      <c r="B12" t="s" s="4">
        <v>126</v>
      </c>
      <c r="C12" t="s" s="4">
        <v>146</v>
      </c>
      <c r="D12" t="s" s="4">
        <v>147</v>
      </c>
      <c r="E12" t="s" s="4">
        <v>129</v>
      </c>
      <c r="F12" t="s" s="4">
        <v>129</v>
      </c>
      <c r="G12" t="s" s="4">
        <v>130</v>
      </c>
      <c r="H12" t="s" s="4">
        <v>130</v>
      </c>
      <c r="I12" t="s" s="4">
        <v>135</v>
      </c>
      <c r="J12" t="s" s="4">
        <v>129</v>
      </c>
      <c r="K12" t="s" s="4">
        <v>130</v>
      </c>
      <c r="L12" t="s" s="4">
        <v>131</v>
      </c>
      <c r="M12" t="s" s="4">
        <v>130</v>
      </c>
      <c r="N12" t="s" s="4">
        <v>132</v>
      </c>
      <c r="O12" t="s" s="4">
        <v>135</v>
      </c>
      <c r="P12" t="s" s="4">
        <v>146</v>
      </c>
      <c r="Q12" t="s" s="4">
        <v>146</v>
      </c>
      <c r="R12" t="s" s="4">
        <v>129</v>
      </c>
      <c r="S12" t="s" s="4">
        <v>148</v>
      </c>
      <c r="T12" t="s" s="4">
        <v>134</v>
      </c>
      <c r="U12" t="s" s="4">
        <v>132</v>
      </c>
      <c r="V12" t="s" s="4">
        <v>134</v>
      </c>
      <c r="W12" t="s" s="4">
        <v>134</v>
      </c>
      <c r="X12" t="s" s="4">
        <v>134</v>
      </c>
      <c r="Y12" t="s" s="4">
        <v>134</v>
      </c>
      <c r="Z12" t="s" s="4">
        <v>134</v>
      </c>
      <c r="AA12" t="s" s="4">
        <v>134</v>
      </c>
      <c r="AB12" t="s" s="4">
        <v>134</v>
      </c>
      <c r="AC12" t="s" s="4">
        <v>134</v>
      </c>
      <c r="AD12" t="s" s="4">
        <v>132</v>
      </c>
      <c r="AE12" t="s" s="4">
        <v>132</v>
      </c>
      <c r="AF12" t="s" s="4">
        <v>130</v>
      </c>
      <c r="AG12" t="s" s="4">
        <v>132</v>
      </c>
      <c r="AH12" t="s" s="4">
        <v>134</v>
      </c>
      <c r="AI12" t="s" s="4">
        <v>130</v>
      </c>
      <c r="AJ12" t="s" s="4">
        <v>130</v>
      </c>
      <c r="AK12" t="s" s="4">
        <v>130</v>
      </c>
      <c r="AL12" t="s" s="4">
        <v>130</v>
      </c>
      <c r="AM12" t="s" s="4">
        <v>130</v>
      </c>
      <c r="AN12" t="s" s="4">
        <v>130</v>
      </c>
      <c r="AO12" t="s" s="4">
        <v>132</v>
      </c>
      <c r="AP12" t="s" s="4">
        <v>132</v>
      </c>
      <c r="AQ12" t="s" s="4">
        <v>6</v>
      </c>
      <c r="AR12" t="s" s="4">
        <v>148</v>
      </c>
      <c r="AS12" t="s" s="4">
        <v>135</v>
      </c>
      <c r="AT12" t="s" s="4">
        <v>129</v>
      </c>
      <c r="AU12" t="s" s="4">
        <v>135</v>
      </c>
      <c r="AV12" t="s" s="4">
        <v>129</v>
      </c>
      <c r="AW12" t="s" s="4">
        <v>132</v>
      </c>
      <c r="AX12" t="s" s="4">
        <v>148</v>
      </c>
      <c r="AY12" t="s" s="4">
        <v>132</v>
      </c>
      <c r="AZ12" t="s" s="4">
        <v>132</v>
      </c>
      <c r="BA12" t="s" s="4">
        <v>146</v>
      </c>
      <c r="BB12" t="s" s="4">
        <v>146</v>
      </c>
      <c r="BC12" t="s" s="4">
        <v>136</v>
      </c>
    </row>
    <row r="13" ht="45.0" customHeight="true">
      <c r="A13" t="s" s="4">
        <v>149</v>
      </c>
      <c r="B13" t="s" s="4">
        <v>126</v>
      </c>
      <c r="C13" t="s" s="4">
        <v>150</v>
      </c>
      <c r="D13" t="s" s="4">
        <v>151</v>
      </c>
      <c r="E13" t="s" s="4">
        <v>129</v>
      </c>
      <c r="F13" t="s" s="4">
        <v>129</v>
      </c>
      <c r="G13" t="s" s="4">
        <v>130</v>
      </c>
      <c r="H13" t="s" s="4">
        <v>130</v>
      </c>
      <c r="I13" t="s" s="4">
        <v>135</v>
      </c>
      <c r="J13" t="s" s="4">
        <v>129</v>
      </c>
      <c r="K13" t="s" s="4">
        <v>130</v>
      </c>
      <c r="L13" t="s" s="4">
        <v>131</v>
      </c>
      <c r="M13" t="s" s="4">
        <v>130</v>
      </c>
      <c r="N13" t="s" s="4">
        <v>132</v>
      </c>
      <c r="O13" t="s" s="4">
        <v>135</v>
      </c>
      <c r="P13" t="s" s="4">
        <v>150</v>
      </c>
      <c r="Q13" t="s" s="4">
        <v>150</v>
      </c>
      <c r="R13" t="s" s="4">
        <v>129</v>
      </c>
      <c r="S13" t="s" s="4">
        <v>152</v>
      </c>
      <c r="T13" t="s" s="4">
        <v>134</v>
      </c>
      <c r="U13" t="s" s="4">
        <v>132</v>
      </c>
      <c r="V13" t="s" s="4">
        <v>134</v>
      </c>
      <c r="W13" t="s" s="4">
        <v>134</v>
      </c>
      <c r="X13" t="s" s="4">
        <v>134</v>
      </c>
      <c r="Y13" t="s" s="4">
        <v>134</v>
      </c>
      <c r="Z13" t="s" s="4">
        <v>134</v>
      </c>
      <c r="AA13" t="s" s="4">
        <v>134</v>
      </c>
      <c r="AB13" t="s" s="4">
        <v>134</v>
      </c>
      <c r="AC13" t="s" s="4">
        <v>134</v>
      </c>
      <c r="AD13" t="s" s="4">
        <v>132</v>
      </c>
      <c r="AE13" t="s" s="4">
        <v>132</v>
      </c>
      <c r="AF13" t="s" s="4">
        <v>129</v>
      </c>
      <c r="AG13" t="s" s="4">
        <v>132</v>
      </c>
      <c r="AH13" t="s" s="4">
        <v>134</v>
      </c>
      <c r="AI13" t="s" s="4">
        <v>130</v>
      </c>
      <c r="AJ13" t="s" s="4">
        <v>130</v>
      </c>
      <c r="AK13" t="s" s="4">
        <v>130</v>
      </c>
      <c r="AL13" t="s" s="4">
        <v>130</v>
      </c>
      <c r="AM13" t="s" s="4">
        <v>130</v>
      </c>
      <c r="AN13" t="s" s="4">
        <v>130</v>
      </c>
      <c r="AO13" t="s" s="4">
        <v>132</v>
      </c>
      <c r="AP13" t="s" s="4">
        <v>132</v>
      </c>
      <c r="AQ13" t="s" s="4">
        <v>6</v>
      </c>
      <c r="AR13" t="s" s="4">
        <v>152</v>
      </c>
      <c r="AS13" t="s" s="4">
        <v>135</v>
      </c>
      <c r="AT13" t="s" s="4">
        <v>129</v>
      </c>
      <c r="AU13" t="s" s="4">
        <v>135</v>
      </c>
      <c r="AV13" t="s" s="4">
        <v>129</v>
      </c>
      <c r="AW13" t="s" s="4">
        <v>132</v>
      </c>
      <c r="AX13" t="s" s="4">
        <v>152</v>
      </c>
      <c r="AY13" t="s" s="4">
        <v>132</v>
      </c>
      <c r="AZ13" t="s" s="4">
        <v>129</v>
      </c>
      <c r="BA13" t="s" s="4">
        <v>150</v>
      </c>
      <c r="BB13" t="s" s="4">
        <v>150</v>
      </c>
      <c r="BC13" t="s" s="4">
        <v>136</v>
      </c>
    </row>
  </sheetData>
  <mergeCells>
    <mergeCell ref="A2:C2"/>
    <mergeCell ref="D2:F2"/>
    <mergeCell ref="G2:I2"/>
    <mergeCell ref="A3:C3"/>
    <mergeCell ref="D3:F3"/>
    <mergeCell ref="G3:I3"/>
    <mergeCell ref="A6:BC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J8:J201" allowBlank="true" errorStyle="stop" showErrorMessage="true">
      <formula1>Hidden_49</formula1>
    </dataValidation>
    <dataValidation type="list" sqref="O8:O201" allowBlank="true" errorStyle="stop" showErrorMessage="true">
      <formula1>Hidden_514</formula1>
    </dataValidation>
    <dataValidation type="list" sqref="AT8:AT201" allowBlank="true" errorStyle="stop" showErrorMessage="true">
      <formula1>Hidden_645</formula1>
    </dataValidation>
    <dataValidation type="list" sqref="AV8:AV201" allowBlank="true" errorStyle="stop" showErrorMessage="true">
      <formula1>Hidden_747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176</v>
      </c>
    </row>
    <row r="2">
      <c r="A2" t="s">
        <v>177</v>
      </c>
    </row>
    <row r="3">
      <c r="A3" t="s">
        <v>178</v>
      </c>
    </row>
    <row r="4">
      <c r="A4" t="s">
        <v>172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K7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  <col min="1" max="1" width="10.4921875" customWidth="true" bestFit="true"/>
    <col min="2" max="2" width="35.9453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179</v>
      </c>
      <c r="D2" t="s">
        <v>180</v>
      </c>
      <c r="E2" t="s">
        <v>181</v>
      </c>
      <c r="F2" t="s">
        <v>182</v>
      </c>
      <c r="G2" t="s">
        <v>183</v>
      </c>
      <c r="H2" t="s">
        <v>184</v>
      </c>
      <c r="I2" t="s">
        <v>185</v>
      </c>
      <c r="J2" t="s">
        <v>186</v>
      </c>
    </row>
    <row r="3">
      <c r="A3" t="s" s="1">
        <v>166</v>
      </c>
      <c r="B3" s="1"/>
      <c r="C3" t="s" s="1">
        <v>187</v>
      </c>
      <c r="D3" t="s" s="1">
        <v>188</v>
      </c>
      <c r="E3" t="s" s="1">
        <v>189</v>
      </c>
      <c r="F3" t="s" s="1">
        <v>190</v>
      </c>
      <c r="G3" t="s" s="1">
        <v>191</v>
      </c>
      <c r="H3" t="s" s="1">
        <v>192</v>
      </c>
      <c r="I3" t="s" s="1">
        <v>193</v>
      </c>
      <c r="J3" t="s" s="1">
        <v>194</v>
      </c>
    </row>
    <row r="4" ht="45.0" customHeight="true">
      <c r="A4" t="s" s="4">
        <v>142</v>
      </c>
      <c r="B4" t="s" s="4">
        <v>195</v>
      </c>
      <c r="C4" t="s" s="4">
        <v>130</v>
      </c>
      <c r="D4" t="s" s="4">
        <v>130</v>
      </c>
      <c r="E4" t="s" s="4">
        <v>130</v>
      </c>
      <c r="F4" t="s" s="4">
        <v>130</v>
      </c>
      <c r="G4" t="s" s="4">
        <v>196</v>
      </c>
      <c r="H4" t="s" s="4">
        <v>130</v>
      </c>
      <c r="I4" t="s" s="4">
        <v>130</v>
      </c>
      <c r="J4" t="s" s="4">
        <v>130</v>
      </c>
    </row>
    <row r="5" ht="45.0" customHeight="true">
      <c r="A5" t="s" s="4">
        <v>144</v>
      </c>
      <c r="B5" t="s" s="4">
        <v>197</v>
      </c>
      <c r="C5" t="s" s="4">
        <v>130</v>
      </c>
      <c r="D5" t="s" s="4">
        <v>130</v>
      </c>
      <c r="E5" t="s" s="4">
        <v>130</v>
      </c>
      <c r="F5" t="s" s="4">
        <v>130</v>
      </c>
      <c r="G5" t="s" s="4">
        <v>196</v>
      </c>
      <c r="H5" t="s" s="4">
        <v>130</v>
      </c>
      <c r="I5" t="s" s="4">
        <v>130</v>
      </c>
      <c r="J5" t="s" s="4">
        <v>130</v>
      </c>
    </row>
    <row r="6" ht="45.0" customHeight="true">
      <c r="A6" t="s" s="4">
        <v>148</v>
      </c>
      <c r="B6" t="s" s="4">
        <v>198</v>
      </c>
      <c r="C6" t="s" s="4">
        <v>130</v>
      </c>
      <c r="D6" t="s" s="4">
        <v>130</v>
      </c>
      <c r="E6" t="s" s="4">
        <v>130</v>
      </c>
      <c r="F6" t="s" s="4">
        <v>130</v>
      </c>
      <c r="G6" t="s" s="4">
        <v>196</v>
      </c>
      <c r="H6" t="s" s="4">
        <v>130</v>
      </c>
      <c r="I6" t="s" s="4">
        <v>130</v>
      </c>
      <c r="J6" t="s" s="4">
        <v>130</v>
      </c>
    </row>
    <row r="7" ht="45.0" customHeight="true">
      <c r="A7" t="s" s="4">
        <v>152</v>
      </c>
      <c r="B7" t="s" s="4">
        <v>199</v>
      </c>
      <c r="C7" t="s" s="4">
        <v>130</v>
      </c>
      <c r="D7" t="s" s="4">
        <v>130</v>
      </c>
      <c r="E7" t="s" s="4">
        <v>130</v>
      </c>
      <c r="F7" t="s" s="4">
        <v>130</v>
      </c>
      <c r="G7" t="s" s="4">
        <v>196</v>
      </c>
      <c r="H7" t="s" s="4">
        <v>130</v>
      </c>
      <c r="I7" t="s" s="4">
        <v>130</v>
      </c>
      <c r="J7" t="s" s="4">
        <v>130</v>
      </c>
    </row>
  </sheetData>
  <dataValidations count="1">
    <dataValidation type="list" sqref="G4:G201" allowBlank="true" errorStyle="stop" showErrorMessage="true">
      <formula1>Hidden_1_Tabla_3902776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200</v>
      </c>
    </row>
    <row r="2">
      <c r="A2" t="s">
        <v>201</v>
      </c>
    </row>
    <row r="3">
      <c r="A3" t="s">
        <v>202</v>
      </c>
    </row>
    <row r="4">
      <c r="A4" t="s">
        <v>196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F7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  <col min="1" max="1" width="10.4921875" customWidth="true" bestFit="true"/>
    <col min="2" max="2" width="36.210937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203</v>
      </c>
      <c r="D2" t="s">
        <v>204</v>
      </c>
      <c r="E2" t="s">
        <v>205</v>
      </c>
    </row>
    <row r="3">
      <c r="A3" t="s" s="1">
        <v>166</v>
      </c>
      <c r="B3" s="1"/>
      <c r="C3" t="s" s="1">
        <v>206</v>
      </c>
      <c r="D3" t="s" s="1">
        <v>207</v>
      </c>
      <c r="E3" t="s" s="1">
        <v>208</v>
      </c>
    </row>
    <row r="4" ht="45.0" customHeight="true">
      <c r="A4" t="s" s="4">
        <v>142</v>
      </c>
      <c r="B4" t="s" s="4">
        <v>209</v>
      </c>
      <c r="C4" t="s" s="4">
        <v>132</v>
      </c>
      <c r="D4" t="s" s="4">
        <v>132</v>
      </c>
      <c r="E4" t="s" s="4">
        <v>210</v>
      </c>
    </row>
    <row r="5" ht="45.0" customHeight="true">
      <c r="A5" t="s" s="4">
        <v>144</v>
      </c>
      <c r="B5" t="s" s="4">
        <v>211</v>
      </c>
      <c r="C5" t="s" s="4">
        <v>132</v>
      </c>
      <c r="D5" t="s" s="4">
        <v>132</v>
      </c>
      <c r="E5" t="s" s="4">
        <v>210</v>
      </c>
    </row>
    <row r="6" ht="45.0" customHeight="true">
      <c r="A6" t="s" s="4">
        <v>148</v>
      </c>
      <c r="B6" t="s" s="4">
        <v>212</v>
      </c>
      <c r="C6" t="s" s="4">
        <v>132</v>
      </c>
      <c r="D6" t="s" s="4">
        <v>132</v>
      </c>
      <c r="E6" t="s" s="4">
        <v>210</v>
      </c>
    </row>
    <row r="7" ht="45.0" customHeight="true">
      <c r="A7" t="s" s="4">
        <v>152</v>
      </c>
      <c r="B7" t="s" s="4">
        <v>213</v>
      </c>
      <c r="C7" t="s" s="4">
        <v>132</v>
      </c>
      <c r="D7" t="s" s="4">
        <v>132</v>
      </c>
      <c r="E7" t="s" s="4">
        <v>210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155</v>
      </c>
    </row>
    <row r="2">
      <c r="A2" t="s">
        <v>156</v>
      </c>
    </row>
    <row r="3">
      <c r="A3" t="s">
        <v>157</v>
      </c>
    </row>
    <row r="4">
      <c r="A4" t="s">
        <v>158</v>
      </c>
    </row>
    <row r="5">
      <c r="A5" t="s">
        <v>159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160</v>
      </c>
    </row>
    <row r="2">
      <c r="A2" t="s">
        <v>135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160</v>
      </c>
    </row>
    <row r="2">
      <c r="A2" t="s">
        <v>135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160</v>
      </c>
    </row>
    <row r="2">
      <c r="A2" t="s">
        <v>135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160</v>
      </c>
    </row>
    <row r="2">
      <c r="A2" t="s">
        <v>135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161</v>
      </c>
    </row>
    <row r="2">
      <c r="A2" t="s">
        <v>135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67.71875" customWidth="true" bestFit="true"/>
    <col min="4" max="4" width="68.98046875" customWidth="true" bestFit="true"/>
    <col min="5" max="5" width="21.49609375" customWidth="true" bestFit="true"/>
    <col min="6" max="6" width="14.65625" customWidth="true" bestFit="true"/>
    <col min="1" max="1" width="10.4921875" customWidth="true" bestFit="true"/>
    <col min="2" max="2" width="35.88281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162</v>
      </c>
      <c r="D2" t="s">
        <v>163</v>
      </c>
      <c r="E2" t="s">
        <v>164</v>
      </c>
      <c r="F2" t="s">
        <v>165</v>
      </c>
    </row>
    <row r="3">
      <c r="A3" t="s" s="1">
        <v>166</v>
      </c>
      <c r="B3" s="1"/>
      <c r="C3" t="s" s="1">
        <v>167</v>
      </c>
      <c r="D3" t="s" s="1">
        <v>168</v>
      </c>
      <c r="E3" t="s" s="1">
        <v>169</v>
      </c>
      <c r="F3" t="s" s="1">
        <v>170</v>
      </c>
    </row>
    <row r="4" ht="45.0" customHeight="true">
      <c r="A4" t="s" s="4">
        <v>142</v>
      </c>
      <c r="B4" t="s" s="4">
        <v>171</v>
      </c>
      <c r="C4" t="s" s="4">
        <v>130</v>
      </c>
      <c r="D4" t="s" s="4">
        <v>130</v>
      </c>
      <c r="E4" t="s" s="4">
        <v>172</v>
      </c>
      <c r="F4" t="s" s="4">
        <v>130</v>
      </c>
    </row>
    <row r="5" ht="45.0" customHeight="true">
      <c r="A5" t="s" s="4">
        <v>144</v>
      </c>
      <c r="B5" t="s" s="4">
        <v>173</v>
      </c>
      <c r="C5" t="s" s="4">
        <v>130</v>
      </c>
      <c r="D5" t="s" s="4">
        <v>130</v>
      </c>
      <c r="E5" t="s" s="4">
        <v>172</v>
      </c>
      <c r="F5" t="s" s="4">
        <v>130</v>
      </c>
    </row>
    <row r="6" ht="45.0" customHeight="true">
      <c r="A6" t="s" s="4">
        <v>148</v>
      </c>
      <c r="B6" t="s" s="4">
        <v>174</v>
      </c>
      <c r="C6" t="s" s="4">
        <v>130</v>
      </c>
      <c r="D6" t="s" s="4">
        <v>130</v>
      </c>
      <c r="E6" t="s" s="4">
        <v>172</v>
      </c>
      <c r="F6" t="s" s="4">
        <v>130</v>
      </c>
    </row>
    <row r="7" ht="45.0" customHeight="true">
      <c r="A7" t="s" s="4">
        <v>152</v>
      </c>
      <c r="B7" t="s" s="4">
        <v>175</v>
      </c>
      <c r="C7" t="s" s="4">
        <v>130</v>
      </c>
      <c r="D7" t="s" s="4">
        <v>130</v>
      </c>
      <c r="E7" t="s" s="4">
        <v>172</v>
      </c>
      <c r="F7" t="s" s="4">
        <v>130</v>
      </c>
    </row>
  </sheetData>
  <dataValidations count="1">
    <dataValidation type="list" sqref="E4:E201" allowBlank="true" errorStyle="stop" showErrorMessage="true">
      <formula1>Hidden_1_Tabla_3902754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2024-06-07T18:53:34Z</dcterms:created>
  <dc:creator>Apache POI</dc:creator>
</cp:coreProperties>
</file>