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<sst xmlns="http://schemas.openxmlformats.org/spreadsheetml/2006/main" count="972" uniqueCount="262">
  <si>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</si>
  <si>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</si>
  <si>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</si>
  <si>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</si>
  <si>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</si>
  <si>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</si>
  <si>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</si>
  <si>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</si>
  <si>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</si>
  <si>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</si>
  <si>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</si>
  <si>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</si>
  <si>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</si>
  <si>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</si>
  <si>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</si>
  <si>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</si>
  <si>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</si>
  <si>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</si>
  <si>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</si>
  <si>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</si>
  <si>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</si>
  <si>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</si>
  <si>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</si>
  <si>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</si>
  <si>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</si>
  <si>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</si>
  <si>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</si>
  <si>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</si>
  <si>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</si>
  <si>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</si>
  <si>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</si>
  <si>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</si>
  <si>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</si>
  <si>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</si>
  <si>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</si>
  <si>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</si>
  <si>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</si>
  <si>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</si>
  <si>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</si>
  <si>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</si>
  <si>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570826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</si>
  <si>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</si>
  <si>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</si>
  <si>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</si>
  <si>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</si>
  <si>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</si>
  <si>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</si>
  <si>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</si>
  <si>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</si>
  <si>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</si>
  <si>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</si>
  <si>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</si>
  <si>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</si>
  <si>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</si>
  <si>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</si>
  <si>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</si>
  <si>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</si>
  <si>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</si>
  <si>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</si>
  <si>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</si>
  <si>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</si>
  <si>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</si>
  <si>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</si>
  <si>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</si>
  <si>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</si>
  <si>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</si>
  <si>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</si>
  <si>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</si>
  <si>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</si>
  <si>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</si>
  <si>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</si>
  <si>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</si>
  <si>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</si>
  <si>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</si>
  <si>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</si>
  <si>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</si>
  <si>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</si>
  <si>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</si>
  <si>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</si>
  <si>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</si>
  <si>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</si>
  <si>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</si>
  <si>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</si>
  <si>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</si>
  <si>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</si>
  <si>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</si>
  <si>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</si>
  <si>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</si>
  <si>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</si>
  <si>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</si>
  <si>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</si>
  <si>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</si>
  <si>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</si>
  <si>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</si>
  <si>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</si>
  <si>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</si>
  <si>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</si>
  <si>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</si>
  <si>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</si>
  <si>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</si>
  <si>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</si>
  <si>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</si>
  <si>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</si>
  <si>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</si>
  <si>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</si>
  <si>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</si>
  <si>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</si>
  <si>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</si>
  <si>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</si>
  <si>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A93FB9968C87DFAFEB9A3CB179136544</t>
  </si>
  <si>
    <t>2024</t>
  </si>
  <si>
    <t>01/02/2024</t>
  </si>
  <si>
    <t>29/02/2024</t>
  </si>
  <si>
    <t>No Aplica</t>
  </si>
  <si>
    <t>0</t>
  </si>
  <si>
    <t>https://www.etzatlan.gob.mx</t>
  </si>
  <si>
    <t>Otros</t>
  </si>
  <si>
    <t>Directora de Desarrollo Económico</t>
  </si>
  <si>
    <t>Diana Rocio</t>
  </si>
  <si>
    <t>Montes</t>
  </si>
  <si>
    <t>Colima</t>
  </si>
  <si>
    <t>Mujer</t>
  </si>
  <si>
    <t>promocioneconomica@etzatlan.gob.mx</t>
  </si>
  <si>
    <t>Desarrollo Economico</t>
  </si>
  <si>
    <t>Calle</t>
  </si>
  <si>
    <t>Escobedo</t>
  </si>
  <si>
    <t>320</t>
  </si>
  <si>
    <t/>
  </si>
  <si>
    <t>Ciudad</t>
  </si>
  <si>
    <t>Etzatlán</t>
  </si>
  <si>
    <t>36</t>
  </si>
  <si>
    <t>140360001</t>
  </si>
  <si>
    <t>Jalisco</t>
  </si>
  <si>
    <t>46500</t>
  </si>
  <si>
    <t>3867530026 Ext. 110</t>
  </si>
  <si>
    <t>Lunes a viernes de 8:00 a.m. a 3:30 p.m.</t>
  </si>
  <si>
    <t>Desarrollo Económico</t>
  </si>
  <si>
    <t>07/03/2024</t>
  </si>
  <si>
    <t>No hubo programas  vigentes durante este periodo.</t>
  </si>
  <si>
    <t>2F16D21D1E6593784A78650C5957121F</t>
  </si>
  <si>
    <t>01/01/2024</t>
  </si>
  <si>
    <t>31/01/2024</t>
  </si>
  <si>
    <t>10/02/2024</t>
  </si>
  <si>
    <t>A93FB9968C87DFAF67D853A02520CD28</t>
  </si>
  <si>
    <t>D6E745251F002BAC3C8FB879F18C4049</t>
  </si>
  <si>
    <t>10/04/2024</t>
  </si>
  <si>
    <t>59D56ECBD531E7D4E8FC1F767B48B915</t>
  </si>
  <si>
    <t>FC0C8A3FCD8081A9316D3775319E87EA</t>
  </si>
  <si>
    <t>2278C88978F40E62F1977E7D6AE7C38A</t>
  </si>
  <si>
    <t>59D56ECBD531E7D41B5263F2F8BBE161</t>
  </si>
  <si>
    <t>10/03/2024</t>
  </si>
  <si>
    <t>No hubo programas  aprobados durante este periodo.</t>
  </si>
  <si>
    <t>FC0C8A3FCD8081A9067904AA801C8749</t>
  </si>
  <si>
    <t>2278C88978F40E620EDB1A4B949A3B3B</t>
  </si>
  <si>
    <t>01/03/2024</t>
  </si>
  <si>
    <t>31/03/2024</t>
  </si>
  <si>
    <t>59D56ECBD531E7D4E20DEE300B0893D2</t>
  </si>
  <si>
    <t>FC0C8A3FCD8081A99D112872816D49D1</t>
  </si>
  <si>
    <t>FC0C8A3FCD8081A9EF7369237F42D73C</t>
  </si>
  <si>
    <t>01/04/2024</t>
  </si>
  <si>
    <t>30/04/2024</t>
  </si>
  <si>
    <t>10/05/2024</t>
  </si>
  <si>
    <t>59D56ECBD531E7D4D0CAA6EDD0B0663B</t>
  </si>
  <si>
    <t>59D56ECBD531E7D43AF293C22CBCF02A</t>
  </si>
  <si>
    <t>01/05/2024</t>
  </si>
  <si>
    <t>31/05/2024</t>
  </si>
  <si>
    <t>06/06/2024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</si>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</sst>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80859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34.11328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15625" customWidth="true" bestFit="true"/>
    <col min="45" max="45" width="35.2890625" customWidth="true" bestFit="true"/>
    <col min="46" max="46" width="73.1796875" customWidth="true" bestFit="true"/>
    <col min="47" max="47" width="20.015625" customWidth="true" bestFit="true"/>
    <col min="48" max="48" width="45.9492187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129</v>
      </c>
      <c r="AK8" t="s" s="4">
        <v>130</v>
      </c>
      <c r="AL8" t="s" s="4">
        <v>129</v>
      </c>
      <c r="AM8" t="s" s="4">
        <v>131</v>
      </c>
      <c r="AN8" t="s" s="4">
        <v>129</v>
      </c>
      <c r="AO8" t="s" s="4">
        <v>13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136</v>
      </c>
      <c r="AU8" t="s" s="4">
        <v>137</v>
      </c>
      <c r="AV8" t="s" s="4">
        <v>138</v>
      </c>
    </row>
    <row r="9" ht="45.0" customHeight="true">
      <c r="A9" t="s" s="4">
        <v>139</v>
      </c>
      <c r="B9" t="s" s="4">
        <v>110</v>
      </c>
      <c r="C9" t="s" s="4">
        <v>140</v>
      </c>
      <c r="D9" t="s" s="4">
        <v>141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140</v>
      </c>
      <c r="P9" t="s" s="4">
        <v>141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129</v>
      </c>
      <c r="AK9" t="s" s="4">
        <v>130</v>
      </c>
      <c r="AL9" t="s" s="4">
        <v>129</v>
      </c>
      <c r="AM9" t="s" s="4">
        <v>131</v>
      </c>
      <c r="AN9" t="s" s="4">
        <v>129</v>
      </c>
      <c r="AO9" t="s" s="4">
        <v>13</v>
      </c>
      <c r="AP9" t="s" s="4">
        <v>132</v>
      </c>
      <c r="AQ9" t="s" s="4">
        <v>133</v>
      </c>
      <c r="AR9" t="s" s="4">
        <v>134</v>
      </c>
      <c r="AS9" t="s" s="4">
        <v>135</v>
      </c>
      <c r="AT9" t="s" s="4">
        <v>136</v>
      </c>
      <c r="AU9" t="s" s="4">
        <v>142</v>
      </c>
      <c r="AV9" t="s" s="4">
        <v>138</v>
      </c>
    </row>
    <row r="10" ht="45.0" customHeight="true">
      <c r="A10" t="s" s="4">
        <v>143</v>
      </c>
      <c r="B10" t="s" s="4">
        <v>110</v>
      </c>
      <c r="C10" t="s" s="4">
        <v>140</v>
      </c>
      <c r="D10" t="s" s="4">
        <v>141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140</v>
      </c>
      <c r="P10" t="s" s="4">
        <v>141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129</v>
      </c>
      <c r="AK10" t="s" s="4">
        <v>130</v>
      </c>
      <c r="AL10" t="s" s="4">
        <v>129</v>
      </c>
      <c r="AM10" t="s" s="4">
        <v>131</v>
      </c>
      <c r="AN10" t="s" s="4">
        <v>129</v>
      </c>
      <c r="AO10" t="s" s="4">
        <v>13</v>
      </c>
      <c r="AP10" t="s" s="4">
        <v>132</v>
      </c>
      <c r="AQ10" t="s" s="4">
        <v>133</v>
      </c>
      <c r="AR10" t="s" s="4">
        <v>134</v>
      </c>
      <c r="AS10" t="s" s="4">
        <v>135</v>
      </c>
      <c r="AT10" t="s" s="4">
        <v>136</v>
      </c>
      <c r="AU10" t="s" s="4">
        <v>142</v>
      </c>
      <c r="AV10" t="s" s="4">
        <v>138</v>
      </c>
    </row>
    <row r="11" ht="45.0" customHeight="true">
      <c r="A11" t="s" s="4">
        <v>144</v>
      </c>
      <c r="B11" t="s" s="4">
        <v>110</v>
      </c>
      <c r="C11" t="s" s="4">
        <v>140</v>
      </c>
      <c r="D11" t="s" s="4">
        <v>141</v>
      </c>
      <c r="E11" t="s" s="4">
        <v>113</v>
      </c>
      <c r="F11" t="s" s="4">
        <v>113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140</v>
      </c>
      <c r="P11" t="s" s="4">
        <v>141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136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127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129</v>
      </c>
      <c r="AK11" t="s" s="4">
        <v>131</v>
      </c>
      <c r="AL11" t="s" s="4">
        <v>129</v>
      </c>
      <c r="AM11" t="s" s="4">
        <v>130</v>
      </c>
      <c r="AN11" t="s" s="4">
        <v>129</v>
      </c>
      <c r="AO11" t="s" s="4">
        <v>13</v>
      </c>
      <c r="AP11" t="s" s="4">
        <v>132</v>
      </c>
      <c r="AQ11" t="s" s="4">
        <v>133</v>
      </c>
      <c r="AR11" t="s" s="4">
        <v>134</v>
      </c>
      <c r="AS11" t="s" s="4">
        <v>135</v>
      </c>
      <c r="AT11" t="s" s="4">
        <v>136</v>
      </c>
      <c r="AU11" t="s" s="4">
        <v>145</v>
      </c>
      <c r="AV11" t="s" s="4">
        <v>138</v>
      </c>
    </row>
    <row r="12" ht="45.0" customHeight="true">
      <c r="A12" t="s" s="4">
        <v>146</v>
      </c>
      <c r="B12" t="s" s="4">
        <v>110</v>
      </c>
      <c r="C12" t="s" s="4">
        <v>140</v>
      </c>
      <c r="D12" t="s" s="4">
        <v>141</v>
      </c>
      <c r="E12" t="s" s="4">
        <v>113</v>
      </c>
      <c r="F12" t="s" s="4">
        <v>113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140</v>
      </c>
      <c r="P12" t="s" s="4">
        <v>141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136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136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129</v>
      </c>
      <c r="AK12" t="s" s="4">
        <v>131</v>
      </c>
      <c r="AL12" t="s" s="4">
        <v>129</v>
      </c>
      <c r="AM12" t="s" s="4">
        <v>130</v>
      </c>
      <c r="AN12" t="s" s="4">
        <v>129</v>
      </c>
      <c r="AO12" t="s" s="4">
        <v>13</v>
      </c>
      <c r="AP12" t="s" s="4">
        <v>132</v>
      </c>
      <c r="AQ12" t="s" s="4">
        <v>133</v>
      </c>
      <c r="AR12" t="s" s="4">
        <v>134</v>
      </c>
      <c r="AS12" t="s" s="4">
        <v>135</v>
      </c>
      <c r="AT12" t="s" s="4">
        <v>136</v>
      </c>
      <c r="AU12" t="s" s="4">
        <v>142</v>
      </c>
      <c r="AV12" t="s" s="4">
        <v>138</v>
      </c>
    </row>
    <row r="13" ht="45.0" customHeight="true">
      <c r="A13" t="s" s="4">
        <v>147</v>
      </c>
      <c r="B13" t="s" s="4">
        <v>110</v>
      </c>
      <c r="C13" t="s" s="4">
        <v>140</v>
      </c>
      <c r="D13" t="s" s="4">
        <v>141</v>
      </c>
      <c r="E13" t="s" s="4">
        <v>113</v>
      </c>
      <c r="F13" t="s" s="4">
        <v>113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140</v>
      </c>
      <c r="P13" t="s" s="4">
        <v>141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136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122</v>
      </c>
      <c r="AD13" t="s" s="4">
        <v>136</v>
      </c>
      <c r="AE13" t="s" s="4">
        <v>124</v>
      </c>
      <c r="AF13" t="s" s="4">
        <v>125</v>
      </c>
      <c r="AG13" t="s" s="4">
        <v>126</v>
      </c>
      <c r="AH13" t="s" s="4">
        <v>127</v>
      </c>
      <c r="AI13" t="s" s="4">
        <v>128</v>
      </c>
      <c r="AJ13" t="s" s="4">
        <v>129</v>
      </c>
      <c r="AK13" t="s" s="4">
        <v>131</v>
      </c>
      <c r="AL13" t="s" s="4">
        <v>129</v>
      </c>
      <c r="AM13" t="s" s="4">
        <v>130</v>
      </c>
      <c r="AN13" t="s" s="4">
        <v>129</v>
      </c>
      <c r="AO13" t="s" s="4">
        <v>13</v>
      </c>
      <c r="AP13" t="s" s="4">
        <v>132</v>
      </c>
      <c r="AQ13" t="s" s="4">
        <v>133</v>
      </c>
      <c r="AR13" t="s" s="4">
        <v>134</v>
      </c>
      <c r="AS13" t="s" s="4">
        <v>135</v>
      </c>
      <c r="AT13" t="s" s="4">
        <v>136</v>
      </c>
      <c r="AU13" t="s" s="4">
        <v>142</v>
      </c>
      <c r="AV13" t="s" s="4">
        <v>138</v>
      </c>
    </row>
    <row r="14" ht="45.0" customHeight="true">
      <c r="A14" t="s" s="4">
        <v>148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111</v>
      </c>
      <c r="P14" t="s" s="4">
        <v>112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136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127</v>
      </c>
      <c r="AE14" t="s" s="4">
        <v>124</v>
      </c>
      <c r="AF14" t="s" s="4">
        <v>125</v>
      </c>
      <c r="AG14" t="s" s="4">
        <v>126</v>
      </c>
      <c r="AH14" t="s" s="4">
        <v>127</v>
      </c>
      <c r="AI14" t="s" s="4">
        <v>128</v>
      </c>
      <c r="AJ14" t="s" s="4">
        <v>129</v>
      </c>
      <c r="AK14" t="s" s="4">
        <v>131</v>
      </c>
      <c r="AL14" t="s" s="4">
        <v>129</v>
      </c>
      <c r="AM14" t="s" s="4">
        <v>130</v>
      </c>
      <c r="AN14" t="s" s="4">
        <v>129</v>
      </c>
      <c r="AO14" t="s" s="4">
        <v>13</v>
      </c>
      <c r="AP14" t="s" s="4">
        <v>132</v>
      </c>
      <c r="AQ14" t="s" s="4">
        <v>133</v>
      </c>
      <c r="AR14" t="s" s="4">
        <v>134</v>
      </c>
      <c r="AS14" t="s" s="4">
        <v>135</v>
      </c>
      <c r="AT14" t="s" s="4">
        <v>136</v>
      </c>
      <c r="AU14" t="s" s="4">
        <v>145</v>
      </c>
      <c r="AV14" t="s" s="4">
        <v>138</v>
      </c>
    </row>
    <row r="15" ht="45.0" customHeight="true">
      <c r="A15" t="s" s="4">
        <v>149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111</v>
      </c>
      <c r="P15" t="s" s="4">
        <v>112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113</v>
      </c>
      <c r="X15" t="s" s="4">
        <v>136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136</v>
      </c>
      <c r="AE15" t="s" s="4">
        <v>124</v>
      </c>
      <c r="AF15" t="s" s="4">
        <v>125</v>
      </c>
      <c r="AG15" t="s" s="4">
        <v>126</v>
      </c>
      <c r="AH15" t="s" s="4">
        <v>127</v>
      </c>
      <c r="AI15" t="s" s="4">
        <v>128</v>
      </c>
      <c r="AJ15" t="s" s="4">
        <v>129</v>
      </c>
      <c r="AK15" t="s" s="4">
        <v>131</v>
      </c>
      <c r="AL15" t="s" s="4">
        <v>129</v>
      </c>
      <c r="AM15" t="s" s="4">
        <v>130</v>
      </c>
      <c r="AN15" t="s" s="4">
        <v>129</v>
      </c>
      <c r="AO15" t="s" s="4">
        <v>13</v>
      </c>
      <c r="AP15" t="s" s="4">
        <v>132</v>
      </c>
      <c r="AQ15" t="s" s="4">
        <v>133</v>
      </c>
      <c r="AR15" t="s" s="4">
        <v>134</v>
      </c>
      <c r="AS15" t="s" s="4">
        <v>135</v>
      </c>
      <c r="AT15" t="s" s="4">
        <v>136</v>
      </c>
      <c r="AU15" t="s" s="4">
        <v>150</v>
      </c>
      <c r="AV15" t="s" s="4">
        <v>151</v>
      </c>
    </row>
    <row r="16" ht="45.0" customHeight="true">
      <c r="A16" t="s" s="4">
        <v>152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113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111</v>
      </c>
      <c r="P16" t="s" s="4">
        <v>112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113</v>
      </c>
      <c r="X16" t="s" s="4">
        <v>136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122</v>
      </c>
      <c r="AD16" t="s" s="4">
        <v>136</v>
      </c>
      <c r="AE16" t="s" s="4">
        <v>124</v>
      </c>
      <c r="AF16" t="s" s="4">
        <v>125</v>
      </c>
      <c r="AG16" t="s" s="4">
        <v>126</v>
      </c>
      <c r="AH16" t="s" s="4">
        <v>127</v>
      </c>
      <c r="AI16" t="s" s="4">
        <v>128</v>
      </c>
      <c r="AJ16" t="s" s="4">
        <v>129</v>
      </c>
      <c r="AK16" t="s" s="4">
        <v>131</v>
      </c>
      <c r="AL16" t="s" s="4">
        <v>129</v>
      </c>
      <c r="AM16" t="s" s="4">
        <v>130</v>
      </c>
      <c r="AN16" t="s" s="4">
        <v>129</v>
      </c>
      <c r="AO16" t="s" s="4">
        <v>13</v>
      </c>
      <c r="AP16" t="s" s="4">
        <v>132</v>
      </c>
      <c r="AQ16" t="s" s="4">
        <v>133</v>
      </c>
      <c r="AR16" t="s" s="4">
        <v>134</v>
      </c>
      <c r="AS16" t="s" s="4">
        <v>135</v>
      </c>
      <c r="AT16" t="s" s="4">
        <v>136</v>
      </c>
      <c r="AU16" t="s" s="4">
        <v>150</v>
      </c>
      <c r="AV16" t="s" s="4">
        <v>138</v>
      </c>
    </row>
    <row r="17" ht="45.0" customHeight="true">
      <c r="A17" t="s" s="4">
        <v>153</v>
      </c>
      <c r="B17" t="s" s="4">
        <v>110</v>
      </c>
      <c r="C17" t="s" s="4">
        <v>154</v>
      </c>
      <c r="D17" t="s" s="4">
        <v>155</v>
      </c>
      <c r="E17" t="s" s="4">
        <v>113</v>
      </c>
      <c r="F17" t="s" s="4">
        <v>113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111</v>
      </c>
      <c r="P17" t="s" s="4">
        <v>155</v>
      </c>
      <c r="Q17" t="s" s="4">
        <v>113</v>
      </c>
      <c r="R17" t="s" s="4">
        <v>113</v>
      </c>
      <c r="S17" t="s" s="4">
        <v>113</v>
      </c>
      <c r="T17" t="s" s="4">
        <v>115</v>
      </c>
      <c r="U17" t="s" s="4">
        <v>116</v>
      </c>
      <c r="V17" t="s" s="4">
        <v>114</v>
      </c>
      <c r="W17" t="s" s="4">
        <v>113</v>
      </c>
      <c r="X17" t="s" s="4">
        <v>136</v>
      </c>
      <c r="Y17" t="s" s="4">
        <v>118</v>
      </c>
      <c r="Z17" t="s" s="4">
        <v>119</v>
      </c>
      <c r="AA17" t="s" s="4">
        <v>120</v>
      </c>
      <c r="AB17" t="s" s="4">
        <v>121</v>
      </c>
      <c r="AC17" t="s" s="4">
        <v>122</v>
      </c>
      <c r="AD17" t="s" s="4">
        <v>127</v>
      </c>
      <c r="AE17" t="s" s="4">
        <v>124</v>
      </c>
      <c r="AF17" t="s" s="4">
        <v>125</v>
      </c>
      <c r="AG17" t="s" s="4">
        <v>126</v>
      </c>
      <c r="AH17" t="s" s="4">
        <v>127</v>
      </c>
      <c r="AI17" t="s" s="4">
        <v>128</v>
      </c>
      <c r="AJ17" t="s" s="4">
        <v>129</v>
      </c>
      <c r="AK17" t="s" s="4">
        <v>131</v>
      </c>
      <c r="AL17" t="s" s="4">
        <v>129</v>
      </c>
      <c r="AM17" t="s" s="4">
        <v>130</v>
      </c>
      <c r="AN17" t="s" s="4">
        <v>129</v>
      </c>
      <c r="AO17" t="s" s="4">
        <v>13</v>
      </c>
      <c r="AP17" t="s" s="4">
        <v>132</v>
      </c>
      <c r="AQ17" t="s" s="4">
        <v>133</v>
      </c>
      <c r="AR17" t="s" s="4">
        <v>134</v>
      </c>
      <c r="AS17" t="s" s="4">
        <v>135</v>
      </c>
      <c r="AT17" t="s" s="4">
        <v>136</v>
      </c>
      <c r="AU17" t="s" s="4">
        <v>145</v>
      </c>
      <c r="AV17" t="s" s="4">
        <v>138</v>
      </c>
    </row>
    <row r="18" ht="45.0" customHeight="true">
      <c r="A18" t="s" s="4">
        <v>156</v>
      </c>
      <c r="B18" t="s" s="4">
        <v>110</v>
      </c>
      <c r="C18" t="s" s="4">
        <v>154</v>
      </c>
      <c r="D18" t="s" s="4">
        <v>155</v>
      </c>
      <c r="E18" t="s" s="4">
        <v>113</v>
      </c>
      <c r="F18" t="s" s="4">
        <v>113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154</v>
      </c>
      <c r="P18" t="s" s="4">
        <v>155</v>
      </c>
      <c r="Q18" t="s" s="4">
        <v>113</v>
      </c>
      <c r="R18" t="s" s="4">
        <v>113</v>
      </c>
      <c r="S18" t="s" s="4">
        <v>113</v>
      </c>
      <c r="T18" t="s" s="4">
        <v>115</v>
      </c>
      <c r="U18" t="s" s="4">
        <v>116</v>
      </c>
      <c r="V18" t="s" s="4">
        <v>114</v>
      </c>
      <c r="W18" t="s" s="4">
        <v>113</v>
      </c>
      <c r="X18" t="s" s="4">
        <v>136</v>
      </c>
      <c r="Y18" t="s" s="4">
        <v>118</v>
      </c>
      <c r="Z18" t="s" s="4">
        <v>119</v>
      </c>
      <c r="AA18" t="s" s="4">
        <v>120</v>
      </c>
      <c r="AB18" t="s" s="4">
        <v>121</v>
      </c>
      <c r="AC18" t="s" s="4">
        <v>122</v>
      </c>
      <c r="AD18" t="s" s="4">
        <v>136</v>
      </c>
      <c r="AE18" t="s" s="4">
        <v>124</v>
      </c>
      <c r="AF18" t="s" s="4">
        <v>125</v>
      </c>
      <c r="AG18" t="s" s="4">
        <v>126</v>
      </c>
      <c r="AH18" t="s" s="4">
        <v>127</v>
      </c>
      <c r="AI18" t="s" s="4">
        <v>128</v>
      </c>
      <c r="AJ18" t="s" s="4">
        <v>129</v>
      </c>
      <c r="AK18" t="s" s="4">
        <v>131</v>
      </c>
      <c r="AL18" t="s" s="4">
        <v>129</v>
      </c>
      <c r="AM18" t="s" s="4">
        <v>130</v>
      </c>
      <c r="AN18" t="s" s="4">
        <v>129</v>
      </c>
      <c r="AO18" t="s" s="4">
        <v>13</v>
      </c>
      <c r="AP18" t="s" s="4">
        <v>132</v>
      </c>
      <c r="AQ18" t="s" s="4">
        <v>133</v>
      </c>
      <c r="AR18" t="s" s="4">
        <v>134</v>
      </c>
      <c r="AS18" t="s" s="4">
        <v>135</v>
      </c>
      <c r="AT18" t="s" s="4">
        <v>136</v>
      </c>
      <c r="AU18" t="s" s="4">
        <v>145</v>
      </c>
      <c r="AV18" t="s" s="4">
        <v>151</v>
      </c>
    </row>
    <row r="19" ht="45.0" customHeight="true">
      <c r="A19" t="s" s="4">
        <v>157</v>
      </c>
      <c r="B19" t="s" s="4">
        <v>110</v>
      </c>
      <c r="C19" t="s" s="4">
        <v>154</v>
      </c>
      <c r="D19" t="s" s="4">
        <v>155</v>
      </c>
      <c r="E19" t="s" s="4">
        <v>113</v>
      </c>
      <c r="F19" t="s" s="4">
        <v>113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154</v>
      </c>
      <c r="P19" t="s" s="4">
        <v>155</v>
      </c>
      <c r="Q19" t="s" s="4">
        <v>113</v>
      </c>
      <c r="R19" t="s" s="4">
        <v>113</v>
      </c>
      <c r="S19" t="s" s="4">
        <v>113</v>
      </c>
      <c r="T19" t="s" s="4">
        <v>115</v>
      </c>
      <c r="U19" t="s" s="4">
        <v>116</v>
      </c>
      <c r="V19" t="s" s="4">
        <v>114</v>
      </c>
      <c r="W19" t="s" s="4">
        <v>113</v>
      </c>
      <c r="X19" t="s" s="4">
        <v>136</v>
      </c>
      <c r="Y19" t="s" s="4">
        <v>118</v>
      </c>
      <c r="Z19" t="s" s="4">
        <v>119</v>
      </c>
      <c r="AA19" t="s" s="4">
        <v>120</v>
      </c>
      <c r="AB19" t="s" s="4">
        <v>121</v>
      </c>
      <c r="AC19" t="s" s="4">
        <v>122</v>
      </c>
      <c r="AD19" t="s" s="4">
        <v>136</v>
      </c>
      <c r="AE19" t="s" s="4">
        <v>124</v>
      </c>
      <c r="AF19" t="s" s="4">
        <v>125</v>
      </c>
      <c r="AG19" t="s" s="4">
        <v>126</v>
      </c>
      <c r="AH19" t="s" s="4">
        <v>127</v>
      </c>
      <c r="AI19" t="s" s="4">
        <v>128</v>
      </c>
      <c r="AJ19" t="s" s="4">
        <v>129</v>
      </c>
      <c r="AK19" t="s" s="4">
        <v>131</v>
      </c>
      <c r="AL19" t="s" s="4">
        <v>129</v>
      </c>
      <c r="AM19" t="s" s="4">
        <v>130</v>
      </c>
      <c r="AN19" t="s" s="4">
        <v>129</v>
      </c>
      <c r="AO19" t="s" s="4">
        <v>13</v>
      </c>
      <c r="AP19" t="s" s="4">
        <v>132</v>
      </c>
      <c r="AQ19" t="s" s="4">
        <v>133</v>
      </c>
      <c r="AR19" t="s" s="4">
        <v>134</v>
      </c>
      <c r="AS19" t="s" s="4">
        <v>135</v>
      </c>
      <c r="AT19" t="s" s="4">
        <v>136</v>
      </c>
      <c r="AU19" t="s" s="4">
        <v>145</v>
      </c>
      <c r="AV19" t="s" s="4">
        <v>138</v>
      </c>
    </row>
    <row r="20" ht="45.0" customHeight="true">
      <c r="A20" t="s" s="4">
        <v>158</v>
      </c>
      <c r="B20" t="s" s="4">
        <v>110</v>
      </c>
      <c r="C20" t="s" s="4">
        <v>159</v>
      </c>
      <c r="D20" t="s" s="4">
        <v>160</v>
      </c>
      <c r="E20" t="s" s="4">
        <v>113</v>
      </c>
      <c r="F20" t="s" s="4">
        <v>113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159</v>
      </c>
      <c r="P20" t="s" s="4">
        <v>160</v>
      </c>
      <c r="Q20" t="s" s="4">
        <v>113</v>
      </c>
      <c r="R20" t="s" s="4">
        <v>113</v>
      </c>
      <c r="S20" t="s" s="4">
        <v>113</v>
      </c>
      <c r="T20" t="s" s="4">
        <v>115</v>
      </c>
      <c r="U20" t="s" s="4">
        <v>116</v>
      </c>
      <c r="V20" t="s" s="4">
        <v>114</v>
      </c>
      <c r="W20" t="s" s="4">
        <v>113</v>
      </c>
      <c r="X20" t="s" s="4">
        <v>136</v>
      </c>
      <c r="Y20" t="s" s="4">
        <v>118</v>
      </c>
      <c r="Z20" t="s" s="4">
        <v>119</v>
      </c>
      <c r="AA20" t="s" s="4">
        <v>120</v>
      </c>
      <c r="AB20" t="s" s="4">
        <v>121</v>
      </c>
      <c r="AC20" t="s" s="4">
        <v>122</v>
      </c>
      <c r="AD20" t="s" s="4">
        <v>136</v>
      </c>
      <c r="AE20" t="s" s="4">
        <v>124</v>
      </c>
      <c r="AF20" t="s" s="4">
        <v>125</v>
      </c>
      <c r="AG20" t="s" s="4">
        <v>126</v>
      </c>
      <c r="AH20" t="s" s="4">
        <v>127</v>
      </c>
      <c r="AI20" t="s" s="4">
        <v>128</v>
      </c>
      <c r="AJ20" t="s" s="4">
        <v>129</v>
      </c>
      <c r="AK20" t="s" s="4">
        <v>131</v>
      </c>
      <c r="AL20" t="s" s="4">
        <v>129</v>
      </c>
      <c r="AM20" t="s" s="4">
        <v>130</v>
      </c>
      <c r="AN20" t="s" s="4">
        <v>129</v>
      </c>
      <c r="AO20" t="s" s="4">
        <v>13</v>
      </c>
      <c r="AP20" t="s" s="4">
        <v>132</v>
      </c>
      <c r="AQ20" t="s" s="4">
        <v>133</v>
      </c>
      <c r="AR20" t="s" s="4">
        <v>134</v>
      </c>
      <c r="AS20" t="s" s="4">
        <v>135</v>
      </c>
      <c r="AT20" t="s" s="4">
        <v>136</v>
      </c>
      <c r="AU20" t="s" s="4">
        <v>161</v>
      </c>
      <c r="AV20" t="s" s="4">
        <v>138</v>
      </c>
    </row>
    <row r="21" ht="45.0" customHeight="true">
      <c r="A21" t="s" s="4">
        <v>162</v>
      </c>
      <c r="B21" t="s" s="4">
        <v>110</v>
      </c>
      <c r="C21" t="s" s="4">
        <v>159</v>
      </c>
      <c r="D21" t="s" s="4">
        <v>160</v>
      </c>
      <c r="E21" t="s" s="4">
        <v>113</v>
      </c>
      <c r="F21" t="s" s="4">
        <v>113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159</v>
      </c>
      <c r="P21" t="s" s="4">
        <v>160</v>
      </c>
      <c r="Q21" t="s" s="4">
        <v>113</v>
      </c>
      <c r="R21" t="s" s="4">
        <v>113</v>
      </c>
      <c r="S21" t="s" s="4">
        <v>113</v>
      </c>
      <c r="T21" t="s" s="4">
        <v>115</v>
      </c>
      <c r="U21" t="s" s="4">
        <v>116</v>
      </c>
      <c r="V21" t="s" s="4">
        <v>114</v>
      </c>
      <c r="W21" t="s" s="4">
        <v>113</v>
      </c>
      <c r="X21" t="s" s="4">
        <v>136</v>
      </c>
      <c r="Y21" t="s" s="4">
        <v>118</v>
      </c>
      <c r="Z21" t="s" s="4">
        <v>119</v>
      </c>
      <c r="AA21" t="s" s="4">
        <v>120</v>
      </c>
      <c r="AB21" t="s" s="4">
        <v>121</v>
      </c>
      <c r="AC21" t="s" s="4">
        <v>122</v>
      </c>
      <c r="AD21" t="s" s="4">
        <v>136</v>
      </c>
      <c r="AE21" t="s" s="4">
        <v>124</v>
      </c>
      <c r="AF21" t="s" s="4">
        <v>125</v>
      </c>
      <c r="AG21" t="s" s="4">
        <v>126</v>
      </c>
      <c r="AH21" t="s" s="4">
        <v>127</v>
      </c>
      <c r="AI21" t="s" s="4">
        <v>128</v>
      </c>
      <c r="AJ21" t="s" s="4">
        <v>129</v>
      </c>
      <c r="AK21" t="s" s="4">
        <v>131</v>
      </c>
      <c r="AL21" t="s" s="4">
        <v>129</v>
      </c>
      <c r="AM21" t="s" s="4">
        <v>130</v>
      </c>
      <c r="AN21" t="s" s="4">
        <v>129</v>
      </c>
      <c r="AO21" t="s" s="4">
        <v>13</v>
      </c>
      <c r="AP21" t="s" s="4">
        <v>132</v>
      </c>
      <c r="AQ21" t="s" s="4">
        <v>133</v>
      </c>
      <c r="AR21" t="s" s="4">
        <v>134</v>
      </c>
      <c r="AS21" t="s" s="4">
        <v>135</v>
      </c>
      <c r="AT21" t="s" s="4">
        <v>136</v>
      </c>
      <c r="AU21" t="s" s="4">
        <v>161</v>
      </c>
      <c r="AV21" t="s" s="4">
        <v>151</v>
      </c>
    </row>
    <row r="22" ht="45.0" customHeight="true">
      <c r="A22" t="s" s="4">
        <v>163</v>
      </c>
      <c r="B22" t="s" s="4">
        <v>110</v>
      </c>
      <c r="C22" t="s" s="4">
        <v>164</v>
      </c>
      <c r="D22" t="s" s="4">
        <v>165</v>
      </c>
      <c r="E22" t="s" s="4">
        <v>113</v>
      </c>
      <c r="F22" t="s" s="4">
        <v>113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164</v>
      </c>
      <c r="P22" t="s" s="4">
        <v>165</v>
      </c>
      <c r="Q22" t="s" s="4">
        <v>113</v>
      </c>
      <c r="R22" t="s" s="4">
        <v>113</v>
      </c>
      <c r="S22" t="s" s="4">
        <v>113</v>
      </c>
      <c r="T22" t="s" s="4">
        <v>115</v>
      </c>
      <c r="U22" t="s" s="4">
        <v>116</v>
      </c>
      <c r="V22" t="s" s="4">
        <v>114</v>
      </c>
      <c r="W22" t="s" s="4">
        <v>113</v>
      </c>
      <c r="X22" t="s" s="4">
        <v>136</v>
      </c>
      <c r="Y22" t="s" s="4">
        <v>118</v>
      </c>
      <c r="Z22" t="s" s="4">
        <v>119</v>
      </c>
      <c r="AA22" t="s" s="4">
        <v>120</v>
      </c>
      <c r="AB22" t="s" s="4">
        <v>121</v>
      </c>
      <c r="AC22" t="s" s="4">
        <v>122</v>
      </c>
      <c r="AD22" t="s" s="4">
        <v>136</v>
      </c>
      <c r="AE22" t="s" s="4">
        <v>124</v>
      </c>
      <c r="AF22" t="s" s="4">
        <v>125</v>
      </c>
      <c r="AG22" t="s" s="4">
        <v>126</v>
      </c>
      <c r="AH22" t="s" s="4">
        <v>127</v>
      </c>
      <c r="AI22" t="s" s="4">
        <v>128</v>
      </c>
      <c r="AJ22" t="s" s="4">
        <v>129</v>
      </c>
      <c r="AK22" t="s" s="4">
        <v>131</v>
      </c>
      <c r="AL22" t="s" s="4">
        <v>129</v>
      </c>
      <c r="AM22" t="s" s="4">
        <v>130</v>
      </c>
      <c r="AN22" t="s" s="4">
        <v>129</v>
      </c>
      <c r="AO22" t="s" s="4">
        <v>13</v>
      </c>
      <c r="AP22" t="s" s="4">
        <v>132</v>
      </c>
      <c r="AQ22" t="s" s="4">
        <v>133</v>
      </c>
      <c r="AR22" t="s" s="4">
        <v>134</v>
      </c>
      <c r="AS22" t="s" s="4">
        <v>135</v>
      </c>
      <c r="AT22" t="s" s="4">
        <v>136</v>
      </c>
      <c r="AU22" t="s" s="4">
        <v>166</v>
      </c>
      <c r="AV22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124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189</v>
      </c>
    </row>
    <row r="3">
      <c r="A3" t="s">
        <v>196</v>
      </c>
    </row>
    <row r="4">
      <c r="A4" t="s">
        <v>197</v>
      </c>
    </row>
    <row r="5">
      <c r="A5" t="s">
        <v>128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171</v>
      </c>
    </row>
    <row r="24">
      <c r="A24" t="s">
        <v>182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120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132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2024-06-07T16:17:01Z</dcterms:created>
  <dc:creator>Apache POI</dc:creator>
</cp:coreProperties>
</file>