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<sst xmlns="http://schemas.openxmlformats.org/spreadsheetml/2006/main" count="597" uniqueCount="255">
  <si>
    <t>46262</t>
  </si>
  <si>
    <t>TÍTULO</t>
  </si>
  <si>
    <t>NOMBRE CORTO</t>
  </si>
  <si>
    <t>DESCRIPCIÓN</t>
  </si>
  <si>
    <t>Otros programas_Trámites para acceder a programas que ofrecen</t>
  </si>
  <si>
    <t>LTAIPEJM8FIII-E</t>
  </si>
  <si>
    <t>1</t>
  </si>
  <si>
    <t>4</t>
  </si>
  <si>
    <t>2</t>
  </si>
  <si>
    <t>7</t>
  </si>
  <si>
    <t>6</t>
  </si>
  <si>
    <t>9</t>
  </si>
  <si>
    <t>13</t>
  </si>
  <si>
    <t>14</t>
  </si>
  <si>
    <t>387777</t>
  </si>
  <si>
    <t>387778</t>
  </si>
  <si>
    <t>387779</t>
  </si>
  <si>
    <t>387747</t>
  </si>
  <si>
    <t>387781</t>
  </si>
  <si>
    <t>387780</t>
  </si>
  <si>
    <t>387748</t>
  </si>
  <si>
    <t>387749</t>
  </si>
  <si>
    <t>387750</t>
  </si>
  <si>
    <t>387773</t>
  </si>
  <si>
    <t>387765</t>
  </si>
  <si>
    <t>387786</t>
  </si>
  <si>
    <t>387766</t>
  </si>
  <si>
    <t>387776</t>
  </si>
  <si>
    <t>387772</t>
  </si>
  <si>
    <t>387754</t>
  </si>
  <si>
    <t>570830</t>
  </si>
  <si>
    <t>387755</t>
  </si>
  <si>
    <t>387756</t>
  </si>
  <si>
    <t>387782</t>
  </si>
  <si>
    <t>387767</t>
  </si>
  <si>
    <t>387757</t>
  </si>
  <si>
    <t>387758</t>
  </si>
  <si>
    <t>387769</t>
  </si>
  <si>
    <t>387768</t>
  </si>
  <si>
    <t>387751</t>
  </si>
  <si>
    <t>387783</t>
  </si>
  <si>
    <t>387752</t>
  </si>
  <si>
    <t>387785</t>
  </si>
  <si>
    <t>387753</t>
  </si>
  <si>
    <t>387784</t>
  </si>
  <si>
    <t>387759</t>
  </si>
  <si>
    <t>387760</t>
  </si>
  <si>
    <t>387761</t>
  </si>
  <si>
    <t>387762</t>
  </si>
  <si>
    <t>387763</t>
  </si>
  <si>
    <t>387764</t>
  </si>
  <si>
    <t>387774</t>
  </si>
  <si>
    <t>387770</t>
  </si>
  <si>
    <t>387775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</si>
  <si>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</si>
  <si>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</si>
  <si>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</si>
  <si>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</si>
  <si>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</si>
  <si>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</si>
  <si>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</si>
  <si>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</si>
  <si>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</si>
  <si>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</si>
  <si>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</si>
  <si>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</si>
  <si>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</si>
  <si>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</si>
  <si>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</si>
  <si>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</si>
  <si>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</si>
  <si>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</si>
  <si>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</si>
  <si>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</si>
  <si>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</si>
  <si>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</si>
  <si>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</si>
  <si>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</si>
  <si>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</si>
  <si>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</si>
  <si>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</si>
  <si>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</si>
  <si>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</si>
  <si>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</si>
  <si>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</si>
  <si>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</si>
  <si>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</si>
  <si>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</si>
  <si>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</si>
  <si>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</si>
  <si>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</si>
  <si>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</si>
  <si>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</si>
  <si>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</si>
  <si>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</si>
  <si>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11E73F24DE4719CD9C0B28CE1371848C</t>
  </si>
  <si>
    <t>2024</t>
  </si>
  <si>
    <t>01/01/2024</t>
  </si>
  <si>
    <t>31/01/2024</t>
  </si>
  <si>
    <t>N/A</t>
  </si>
  <si>
    <t>0</t>
  </si>
  <si>
    <t/>
  </si>
  <si>
    <t>inclusion.educacion@etzatlan.gob.mx</t>
  </si>
  <si>
    <t>Calle</t>
  </si>
  <si>
    <t>Ciudad</t>
  </si>
  <si>
    <t>140360001</t>
  </si>
  <si>
    <t>Etzatlan</t>
  </si>
  <si>
    <t>36</t>
  </si>
  <si>
    <t>Jalisco</t>
  </si>
  <si>
    <t>46500</t>
  </si>
  <si>
    <t>3867530026</t>
  </si>
  <si>
    <t>Lunes a viernes de 8:00 a.m. a 3:30 p.m</t>
  </si>
  <si>
    <t>Inclusión</t>
  </si>
  <si>
    <t>06/02/2024</t>
  </si>
  <si>
    <t>Se le informa a la ciudadanía que este sujeto obligado no ejecuta ni lleva a cabo los procesos y la aplicación de Programas regionales o locales.</t>
  </si>
  <si>
    <t>E56D84B1E4C8D993853ED79408F2CD02</t>
  </si>
  <si>
    <t>RECREA</t>
  </si>
  <si>
    <t>Lo marca las Reglas de Operación del Programa</t>
  </si>
  <si>
    <t>Ciudadanos que formen parte de algún grupo social en situación de pobreza y vulnerabilidad mientras cumplan los requisitos según el programa</t>
  </si>
  <si>
    <t>Determinado por la Secretaria del sistema de asistencia social del Gobierno Estatal.</t>
  </si>
  <si>
    <t>https://sedis.jalisco.gob.mx/sites/sedis.jalisco.gob.mx/files/rop-mochilas_con_los_utiles_2018.pdf</t>
  </si>
  <si>
    <t>Estipulado por la Secretaria del sistema de asistencia social  del Gobierno Estatal</t>
  </si>
  <si>
    <t>Determinado por el Gobierno Estatal: Conforme al listado de útiles que anualmente autoriza la SEP incluidos otros artículos escolares</t>
  </si>
  <si>
    <t>AURORA ALEJANDRA</t>
  </si>
  <si>
    <t>MADRID</t>
  </si>
  <si>
    <t>JARAMILLO</t>
  </si>
  <si>
    <t>Mujer</t>
  </si>
  <si>
    <t>educacion@etzatlan.gob.mx</t>
  </si>
  <si>
    <t>Educacion</t>
  </si>
  <si>
    <t>Escobedo</t>
  </si>
  <si>
    <t>320</t>
  </si>
  <si>
    <t>No aplica</t>
  </si>
  <si>
    <t>H. Ayuntamiento de Etzatlán</t>
  </si>
  <si>
    <t>Etzatlán</t>
  </si>
  <si>
    <t>013867530026 - Ext. 115</t>
  </si>
  <si>
    <t>Lunes a viernes de  8:00 a.m. - 3:00 p.m.</t>
  </si>
  <si>
    <t>www.etzatlan.gob.mx</t>
  </si>
  <si>
    <t>Ser informadas para la tramitación del apoyo, entregar documentación, solicitar inscripción al padrón, recibir capacitaciones y cartilla</t>
  </si>
  <si>
    <t>Buzon de reportes de la Presidencia Muncipal</t>
  </si>
  <si>
    <t>01/02/2024</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</si>
  <si>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</si>
  <si>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E56D84B1E4C8D9937D2ADA501613C726</t>
  </si>
  <si>
    <t>APOYO AL TRANSPORTE PARA ESTUDIENTES</t>
  </si>
  <si>
    <t>Determinado por la Secretaria de Desarrollo e Integración Social del Gobierno Estatal</t>
  </si>
  <si>
    <t>https://sedis.jalisco.gob.mx/sites/sedis.jalisco.gob.mx/files/rop-apoyo_al_transporte_para_estudiantes_2018.pdf</t>
  </si>
  <si>
    <t>Estipulado por la Secretaria de Desarrollo e Integracion Social  del Gobierno Estatal</t>
  </si>
  <si>
    <t>Determinado por el Gobierno Estatal: Tipo A) Apoyo económico bimestral. Tipo B) Apoyo en unidades de transporte. Tipo C) Apoyo en especie bicicletas</t>
  </si>
  <si>
    <t>Hombre</t>
  </si>
  <si>
    <t>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</si>
  <si>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E56D84B1E4C8D9934D20C5A5FBC9E8A3</t>
  </si>
  <si>
    <t>29/02/2024</t>
  </si>
  <si>
    <t>01/03/2024</t>
  </si>
  <si>
    <t>E56D84B1E4C8D993BCDE13240939FA67</t>
  </si>
  <si>
    <t>E56D84B1E4C8D9936707CEA9E9A842A8</t>
  </si>
  <si>
    <t>30/03/2024</t>
  </si>
  <si>
    <t>04/04/2024</t>
  </si>
  <si>
    <t>E56D84B1E4C8D993C891DFE7D1DCE891</t>
  </si>
  <si>
    <t>E56D84B1E4C8D993B0ECE1B2268CF8F0</t>
  </si>
  <si>
    <t>01/04/2024</t>
  </si>
  <si>
    <t>30/04/2024</t>
  </si>
  <si>
    <t>07/05/2024</t>
  </si>
  <si>
    <t>E56D84B1E4C8D99354C154E01A9C3871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</si>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</sst>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P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0859375" customWidth="true" bestFit="true"/>
    <col min="6" max="6" width="38.0859375" customWidth="true" bestFit="true"/>
    <col min="7" max="7" width="41.125" customWidth="true" bestFit="true"/>
    <col min="8" max="8" width="122.39453125" customWidth="true" bestFit="true"/>
    <col min="9" max="9" width="72.421875" customWidth="true" bestFit="true"/>
    <col min="10" max="10" width="72.421875" customWidth="true" bestFit="true"/>
    <col min="11" max="11" width="93.9765625" customWidth="true" bestFit="true"/>
    <col min="12" max="12" width="70.75390625" customWidth="true" bestFit="true"/>
    <col min="13" max="13" width="37.39453125" customWidth="true" bestFit="true"/>
    <col min="14" max="14" width="128.22265625" customWidth="true" bestFit="true"/>
    <col min="15" max="15" width="54.2890625" customWidth="true" bestFit="true"/>
    <col min="16" max="16" width="60.21875" customWidth="true" bestFit="true"/>
    <col min="17" max="17" width="62.0625" customWidth="true" bestFit="true"/>
    <col min="18" max="18" width="58.15625" customWidth="true" bestFit="true"/>
    <col min="19" max="19" width="32.61328125" customWidth="true" bestFit="true"/>
    <col min="20" max="20" width="30.5117187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4.95703125" customWidth="true" bestFit="true"/>
    <col min="27" max="27" width="18.25" customWidth="true" bestFit="true"/>
    <col min="28" max="28" width="20.7773437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22.26953125" customWidth="true" bestFit="true"/>
    <col min="35" max="35" width="35.3984375" customWidth="true" bestFit="true"/>
    <col min="36" max="36" width="69.5625" customWidth="true" bestFit="true"/>
    <col min="37" max="37" width="113.07421875" customWidth="true" bestFit="true"/>
    <col min="38" max="38" width="61.13671875" customWidth="true" bestFit="true"/>
    <col min="39" max="39" width="73.1796875" customWidth="true" bestFit="true"/>
    <col min="40" max="40" width="20.015625" customWidth="true" bestFit="true"/>
    <col min="41" max="41" width="255.0" customWidth="true" bestFit="true"/>
    <col min="1" max="1" width="36.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100</v>
      </c>
      <c r="I8" t="s" s="4">
        <v>99</v>
      </c>
      <c r="J8" t="s" s="4">
        <v>99</v>
      </c>
      <c r="K8" t="s" s="4">
        <v>101</v>
      </c>
      <c r="L8" t="s" s="4">
        <v>99</v>
      </c>
      <c r="M8" t="s" s="4">
        <v>100</v>
      </c>
      <c r="N8" t="s" s="4">
        <v>99</v>
      </c>
      <c r="O8" t="s" s="4">
        <v>99</v>
      </c>
      <c r="P8" t="s" s="4">
        <v>99</v>
      </c>
      <c r="Q8" t="s" s="4">
        <v>99</v>
      </c>
      <c r="R8" t="s" s="4">
        <v>101</v>
      </c>
      <c r="S8" t="s" s="4">
        <v>102</v>
      </c>
      <c r="T8" t="s" s="4">
        <v>99</v>
      </c>
      <c r="U8" t="s" s="4">
        <v>103</v>
      </c>
      <c r="V8" t="s" s="4">
        <v>99</v>
      </c>
      <c r="W8" t="s" s="4">
        <v>99</v>
      </c>
      <c r="X8" t="s" s="4">
        <v>99</v>
      </c>
      <c r="Y8" t="s" s="4">
        <v>104</v>
      </c>
      <c r="Z8" t="s" s="4">
        <v>99</v>
      </c>
      <c r="AA8" t="s" s="4">
        <v>105</v>
      </c>
      <c r="AB8" t="s" s="4">
        <v>106</v>
      </c>
      <c r="AC8" t="s" s="4">
        <v>107</v>
      </c>
      <c r="AD8" t="s" s="4">
        <v>106</v>
      </c>
      <c r="AE8" t="s" s="4">
        <v>13</v>
      </c>
      <c r="AF8" t="s" s="4">
        <v>108</v>
      </c>
      <c r="AG8" t="s" s="4">
        <v>109</v>
      </c>
      <c r="AH8" t="s" s="4">
        <v>110</v>
      </c>
      <c r="AI8" t="s" s="4">
        <v>111</v>
      </c>
      <c r="AJ8" t="s" s="4">
        <v>102</v>
      </c>
      <c r="AK8" t="s" s="4">
        <v>99</v>
      </c>
      <c r="AL8" t="s" s="4">
        <v>99</v>
      </c>
      <c r="AM8" t="s" s="4">
        <v>112</v>
      </c>
      <c r="AN8" t="s" s="4">
        <v>113</v>
      </c>
      <c r="AO8" t="s" s="4">
        <v>114</v>
      </c>
    </row>
    <row r="9" ht="45.0" customHeight="true">
      <c r="A9" t="s" s="4">
        <v>115</v>
      </c>
      <c r="B9" t="s" s="4">
        <v>96</v>
      </c>
      <c r="C9" t="s" s="4">
        <v>97</v>
      </c>
      <c r="D9" t="s" s="4">
        <v>98</v>
      </c>
      <c r="E9" t="s" s="4">
        <v>116</v>
      </c>
      <c r="F9" t="s" s="4">
        <v>116</v>
      </c>
      <c r="G9" t="s" s="4">
        <v>117</v>
      </c>
      <c r="H9" t="s" s="4">
        <v>118</v>
      </c>
      <c r="I9" t="s" s="4">
        <v>119</v>
      </c>
      <c r="J9" t="s" s="4">
        <v>119</v>
      </c>
      <c r="K9" t="s" s="4">
        <v>120</v>
      </c>
      <c r="L9" t="s" s="4">
        <v>121</v>
      </c>
      <c r="M9" t="s" s="4">
        <v>100</v>
      </c>
      <c r="N9" t="s" s="4">
        <v>122</v>
      </c>
      <c r="O9" t="s" s="4">
        <v>123</v>
      </c>
      <c r="P9" t="s" s="4">
        <v>124</v>
      </c>
      <c r="Q9" t="s" s="4">
        <v>125</v>
      </c>
      <c r="R9" t="s" s="4">
        <v>126</v>
      </c>
      <c r="S9" t="s" s="4">
        <v>127</v>
      </c>
      <c r="T9" t="s" s="4">
        <v>128</v>
      </c>
      <c r="U9" t="s" s="4">
        <v>103</v>
      </c>
      <c r="V9" t="s" s="4">
        <v>129</v>
      </c>
      <c r="W9" t="s" s="4">
        <v>130</v>
      </c>
      <c r="X9" t="s" s="4">
        <v>131</v>
      </c>
      <c r="Y9" t="s" s="4">
        <v>104</v>
      </c>
      <c r="Z9" t="s" s="4">
        <v>132</v>
      </c>
      <c r="AA9" t="s" s="4">
        <v>6</v>
      </c>
      <c r="AB9" t="s" s="4">
        <v>133</v>
      </c>
      <c r="AC9" t="s" s="4">
        <v>107</v>
      </c>
      <c r="AD9" t="s" s="4">
        <v>133</v>
      </c>
      <c r="AE9" t="s" s="4">
        <v>13</v>
      </c>
      <c r="AF9" t="s" s="4">
        <v>108</v>
      </c>
      <c r="AG9" t="s" s="4">
        <v>109</v>
      </c>
      <c r="AH9" t="s" s="4">
        <v>134</v>
      </c>
      <c r="AI9" t="s" s="4">
        <v>135</v>
      </c>
      <c r="AJ9" t="s" s="4">
        <v>136</v>
      </c>
      <c r="AK9" t="s" s="4">
        <v>137</v>
      </c>
      <c r="AL9" t="s" s="4">
        <v>138</v>
      </c>
      <c r="AM9" t="s" s="4">
        <v>128</v>
      </c>
      <c r="AN9" t="s" s="4">
        <v>139</v>
      </c>
      <c r="AO9" t="s" s="4">
        <v>140</v>
      </c>
    </row>
    <row r="10" ht="45.0" customHeight="true">
      <c r="A10" t="s" s="4">
        <v>141</v>
      </c>
      <c r="B10" t="s" s="4">
        <v>96</v>
      </c>
      <c r="C10" t="s" s="4">
        <v>97</v>
      </c>
      <c r="D10" t="s" s="4">
        <v>98</v>
      </c>
      <c r="E10" t="s" s="4">
        <v>142</v>
      </c>
      <c r="F10" t="s" s="4">
        <v>142</v>
      </c>
      <c r="G10" t="s" s="4">
        <v>117</v>
      </c>
      <c r="H10" t="s" s="4">
        <v>118</v>
      </c>
      <c r="I10" t="s" s="4">
        <v>143</v>
      </c>
      <c r="J10" t="s" s="4">
        <v>143</v>
      </c>
      <c r="K10" t="s" s="4">
        <v>144</v>
      </c>
      <c r="L10" t="s" s="4">
        <v>145</v>
      </c>
      <c r="M10" t="s" s="4">
        <v>100</v>
      </c>
      <c r="N10" t="s" s="4">
        <v>146</v>
      </c>
      <c r="O10" t="s" s="4">
        <v>123</v>
      </c>
      <c r="P10" t="s" s="4">
        <v>124</v>
      </c>
      <c r="Q10" t="s" s="4">
        <v>125</v>
      </c>
      <c r="R10" t="s" s="4">
        <v>147</v>
      </c>
      <c r="S10" t="s" s="4">
        <v>127</v>
      </c>
      <c r="T10" t="s" s="4">
        <v>128</v>
      </c>
      <c r="U10" t="s" s="4">
        <v>103</v>
      </c>
      <c r="V10" t="s" s="4">
        <v>129</v>
      </c>
      <c r="W10" t="s" s="4">
        <v>130</v>
      </c>
      <c r="X10" t="s" s="4">
        <v>131</v>
      </c>
      <c r="Y10" t="s" s="4">
        <v>104</v>
      </c>
      <c r="Z10" t="s" s="4">
        <v>132</v>
      </c>
      <c r="AA10" t="s" s="4">
        <v>6</v>
      </c>
      <c r="AB10" t="s" s="4">
        <v>133</v>
      </c>
      <c r="AC10" t="s" s="4">
        <v>107</v>
      </c>
      <c r="AD10" t="s" s="4">
        <v>133</v>
      </c>
      <c r="AE10" t="s" s="4">
        <v>13</v>
      </c>
      <c r="AF10" t="s" s="4">
        <v>108</v>
      </c>
      <c r="AG10" t="s" s="4">
        <v>109</v>
      </c>
      <c r="AH10" t="s" s="4">
        <v>134</v>
      </c>
      <c r="AI10" t="s" s="4">
        <v>135</v>
      </c>
      <c r="AJ10" t="s" s="4">
        <v>136</v>
      </c>
      <c r="AK10" t="s" s="4">
        <v>137</v>
      </c>
      <c r="AL10" t="s" s="4">
        <v>138</v>
      </c>
      <c r="AM10" t="s" s="4">
        <v>128</v>
      </c>
      <c r="AN10" t="s" s="4">
        <v>139</v>
      </c>
      <c r="AO10" t="s" s="4">
        <v>148</v>
      </c>
    </row>
    <row r="11" ht="45.0" customHeight="true">
      <c r="A11" t="s" s="4">
        <v>149</v>
      </c>
      <c r="B11" t="s" s="4">
        <v>96</v>
      </c>
      <c r="C11" t="s" s="4">
        <v>139</v>
      </c>
      <c r="D11" t="s" s="4">
        <v>150</v>
      </c>
      <c r="E11" t="s" s="4">
        <v>116</v>
      </c>
      <c r="F11" t="s" s="4">
        <v>116</v>
      </c>
      <c r="G11" t="s" s="4">
        <v>117</v>
      </c>
      <c r="H11" t="s" s="4">
        <v>118</v>
      </c>
      <c r="I11" t="s" s="4">
        <v>119</v>
      </c>
      <c r="J11" t="s" s="4">
        <v>119</v>
      </c>
      <c r="K11" t="s" s="4">
        <v>120</v>
      </c>
      <c r="L11" t="s" s="4">
        <v>121</v>
      </c>
      <c r="M11" t="s" s="4">
        <v>100</v>
      </c>
      <c r="N11" t="s" s="4">
        <v>122</v>
      </c>
      <c r="O11" t="s" s="4">
        <v>123</v>
      </c>
      <c r="P11" t="s" s="4">
        <v>124</v>
      </c>
      <c r="Q11" t="s" s="4">
        <v>125</v>
      </c>
      <c r="R11" t="s" s="4">
        <v>147</v>
      </c>
      <c r="S11" t="s" s="4">
        <v>127</v>
      </c>
      <c r="T11" t="s" s="4">
        <v>128</v>
      </c>
      <c r="U11" t="s" s="4">
        <v>103</v>
      </c>
      <c r="V11" t="s" s="4">
        <v>129</v>
      </c>
      <c r="W11" t="s" s="4">
        <v>130</v>
      </c>
      <c r="X11" t="s" s="4">
        <v>131</v>
      </c>
      <c r="Y11" t="s" s="4">
        <v>104</v>
      </c>
      <c r="Z11" t="s" s="4">
        <v>132</v>
      </c>
      <c r="AA11" t="s" s="4">
        <v>6</v>
      </c>
      <c r="AB11" t="s" s="4">
        <v>133</v>
      </c>
      <c r="AC11" t="s" s="4">
        <v>107</v>
      </c>
      <c r="AD11" t="s" s="4">
        <v>133</v>
      </c>
      <c r="AE11" t="s" s="4">
        <v>13</v>
      </c>
      <c r="AF11" t="s" s="4">
        <v>108</v>
      </c>
      <c r="AG11" t="s" s="4">
        <v>109</v>
      </c>
      <c r="AH11" t="s" s="4">
        <v>134</v>
      </c>
      <c r="AI11" t="s" s="4">
        <v>135</v>
      </c>
      <c r="AJ11" t="s" s="4">
        <v>136</v>
      </c>
      <c r="AK11" t="s" s="4">
        <v>137</v>
      </c>
      <c r="AL11" t="s" s="4">
        <v>138</v>
      </c>
      <c r="AM11" t="s" s="4">
        <v>128</v>
      </c>
      <c r="AN11" t="s" s="4">
        <v>151</v>
      </c>
      <c r="AO11" t="s" s="4">
        <v>140</v>
      </c>
    </row>
    <row r="12" ht="45.0" customHeight="true">
      <c r="A12" t="s" s="4">
        <v>152</v>
      </c>
      <c r="B12" t="s" s="4">
        <v>96</v>
      </c>
      <c r="C12" t="s" s="4">
        <v>139</v>
      </c>
      <c r="D12" t="s" s="4">
        <v>150</v>
      </c>
      <c r="E12" t="s" s="4">
        <v>142</v>
      </c>
      <c r="F12" t="s" s="4">
        <v>142</v>
      </c>
      <c r="G12" t="s" s="4">
        <v>117</v>
      </c>
      <c r="H12" t="s" s="4">
        <v>118</v>
      </c>
      <c r="I12" t="s" s="4">
        <v>143</v>
      </c>
      <c r="J12" t="s" s="4">
        <v>143</v>
      </c>
      <c r="K12" t="s" s="4">
        <v>144</v>
      </c>
      <c r="L12" t="s" s="4">
        <v>145</v>
      </c>
      <c r="M12" t="s" s="4">
        <v>100</v>
      </c>
      <c r="N12" t="s" s="4">
        <v>146</v>
      </c>
      <c r="O12" t="s" s="4">
        <v>123</v>
      </c>
      <c r="P12" t="s" s="4">
        <v>124</v>
      </c>
      <c r="Q12" t="s" s="4">
        <v>125</v>
      </c>
      <c r="R12" t="s" s="4">
        <v>147</v>
      </c>
      <c r="S12" t="s" s="4">
        <v>127</v>
      </c>
      <c r="T12" t="s" s="4">
        <v>128</v>
      </c>
      <c r="U12" t="s" s="4">
        <v>103</v>
      </c>
      <c r="V12" t="s" s="4">
        <v>129</v>
      </c>
      <c r="W12" t="s" s="4">
        <v>130</v>
      </c>
      <c r="X12" t="s" s="4">
        <v>131</v>
      </c>
      <c r="Y12" t="s" s="4">
        <v>104</v>
      </c>
      <c r="Z12" t="s" s="4">
        <v>132</v>
      </c>
      <c r="AA12" t="s" s="4">
        <v>6</v>
      </c>
      <c r="AB12" t="s" s="4">
        <v>133</v>
      </c>
      <c r="AC12" t="s" s="4">
        <v>107</v>
      </c>
      <c r="AD12" t="s" s="4">
        <v>133</v>
      </c>
      <c r="AE12" t="s" s="4">
        <v>13</v>
      </c>
      <c r="AF12" t="s" s="4">
        <v>108</v>
      </c>
      <c r="AG12" t="s" s="4">
        <v>109</v>
      </c>
      <c r="AH12" t="s" s="4">
        <v>134</v>
      </c>
      <c r="AI12" t="s" s="4">
        <v>135</v>
      </c>
      <c r="AJ12" t="s" s="4">
        <v>136</v>
      </c>
      <c r="AK12" t="s" s="4">
        <v>137</v>
      </c>
      <c r="AL12" t="s" s="4">
        <v>138</v>
      </c>
      <c r="AM12" t="s" s="4">
        <v>128</v>
      </c>
      <c r="AN12" t="s" s="4">
        <v>151</v>
      </c>
      <c r="AO12" t="s" s="4">
        <v>148</v>
      </c>
    </row>
    <row r="13" ht="45.0" customHeight="true">
      <c r="A13" t="s" s="4">
        <v>153</v>
      </c>
      <c r="B13" t="s" s="4">
        <v>96</v>
      </c>
      <c r="C13" t="s" s="4">
        <v>151</v>
      </c>
      <c r="D13" t="s" s="4">
        <v>154</v>
      </c>
      <c r="E13" t="s" s="4">
        <v>116</v>
      </c>
      <c r="F13" t="s" s="4">
        <v>116</v>
      </c>
      <c r="G13" t="s" s="4">
        <v>117</v>
      </c>
      <c r="H13" t="s" s="4">
        <v>118</v>
      </c>
      <c r="I13" t="s" s="4">
        <v>119</v>
      </c>
      <c r="J13" t="s" s="4">
        <v>119</v>
      </c>
      <c r="K13" t="s" s="4">
        <v>120</v>
      </c>
      <c r="L13" t="s" s="4">
        <v>121</v>
      </c>
      <c r="M13" t="s" s="4">
        <v>100</v>
      </c>
      <c r="N13" t="s" s="4">
        <v>122</v>
      </c>
      <c r="O13" t="s" s="4">
        <v>123</v>
      </c>
      <c r="P13" t="s" s="4">
        <v>124</v>
      </c>
      <c r="Q13" t="s" s="4">
        <v>125</v>
      </c>
      <c r="R13" t="s" s="4">
        <v>147</v>
      </c>
      <c r="S13" t="s" s="4">
        <v>127</v>
      </c>
      <c r="T13" t="s" s="4">
        <v>128</v>
      </c>
      <c r="U13" t="s" s="4">
        <v>103</v>
      </c>
      <c r="V13" t="s" s="4">
        <v>129</v>
      </c>
      <c r="W13" t="s" s="4">
        <v>130</v>
      </c>
      <c r="X13" t="s" s="4">
        <v>131</v>
      </c>
      <c r="Y13" t="s" s="4">
        <v>104</v>
      </c>
      <c r="Z13" t="s" s="4">
        <v>132</v>
      </c>
      <c r="AA13" t="s" s="4">
        <v>6</v>
      </c>
      <c r="AB13" t="s" s="4">
        <v>133</v>
      </c>
      <c r="AC13" t="s" s="4">
        <v>107</v>
      </c>
      <c r="AD13" t="s" s="4">
        <v>133</v>
      </c>
      <c r="AE13" t="s" s="4">
        <v>13</v>
      </c>
      <c r="AF13" t="s" s="4">
        <v>108</v>
      </c>
      <c r="AG13" t="s" s="4">
        <v>109</v>
      </c>
      <c r="AH13" t="s" s="4">
        <v>134</v>
      </c>
      <c r="AI13" t="s" s="4">
        <v>135</v>
      </c>
      <c r="AJ13" t="s" s="4">
        <v>136</v>
      </c>
      <c r="AK13" t="s" s="4">
        <v>137</v>
      </c>
      <c r="AL13" t="s" s="4">
        <v>138</v>
      </c>
      <c r="AM13" t="s" s="4">
        <v>128</v>
      </c>
      <c r="AN13" t="s" s="4">
        <v>155</v>
      </c>
      <c r="AO13" t="s" s="4">
        <v>140</v>
      </c>
    </row>
    <row r="14" ht="45.0" customHeight="true">
      <c r="A14" t="s" s="4">
        <v>156</v>
      </c>
      <c r="B14" t="s" s="4">
        <v>96</v>
      </c>
      <c r="C14" t="s" s="4">
        <v>151</v>
      </c>
      <c r="D14" t="s" s="4">
        <v>154</v>
      </c>
      <c r="E14" t="s" s="4">
        <v>142</v>
      </c>
      <c r="F14" t="s" s="4">
        <v>142</v>
      </c>
      <c r="G14" t="s" s="4">
        <v>117</v>
      </c>
      <c r="H14" t="s" s="4">
        <v>118</v>
      </c>
      <c r="I14" t="s" s="4">
        <v>143</v>
      </c>
      <c r="J14" t="s" s="4">
        <v>143</v>
      </c>
      <c r="K14" t="s" s="4">
        <v>144</v>
      </c>
      <c r="L14" t="s" s="4">
        <v>145</v>
      </c>
      <c r="M14" t="s" s="4">
        <v>100</v>
      </c>
      <c r="N14" t="s" s="4">
        <v>146</v>
      </c>
      <c r="O14" t="s" s="4">
        <v>123</v>
      </c>
      <c r="P14" t="s" s="4">
        <v>124</v>
      </c>
      <c r="Q14" t="s" s="4">
        <v>125</v>
      </c>
      <c r="R14" t="s" s="4">
        <v>147</v>
      </c>
      <c r="S14" t="s" s="4">
        <v>127</v>
      </c>
      <c r="T14" t="s" s="4">
        <v>128</v>
      </c>
      <c r="U14" t="s" s="4">
        <v>103</v>
      </c>
      <c r="V14" t="s" s="4">
        <v>129</v>
      </c>
      <c r="W14" t="s" s="4">
        <v>130</v>
      </c>
      <c r="X14" t="s" s="4">
        <v>131</v>
      </c>
      <c r="Y14" t="s" s="4">
        <v>104</v>
      </c>
      <c r="Z14" t="s" s="4">
        <v>132</v>
      </c>
      <c r="AA14" t="s" s="4">
        <v>6</v>
      </c>
      <c r="AB14" t="s" s="4">
        <v>133</v>
      </c>
      <c r="AC14" t="s" s="4">
        <v>107</v>
      </c>
      <c r="AD14" t="s" s="4">
        <v>133</v>
      </c>
      <c r="AE14" t="s" s="4">
        <v>13</v>
      </c>
      <c r="AF14" t="s" s="4">
        <v>108</v>
      </c>
      <c r="AG14" t="s" s="4">
        <v>109</v>
      </c>
      <c r="AH14" t="s" s="4">
        <v>134</v>
      </c>
      <c r="AI14" t="s" s="4">
        <v>135</v>
      </c>
      <c r="AJ14" t="s" s="4">
        <v>136</v>
      </c>
      <c r="AK14" t="s" s="4">
        <v>137</v>
      </c>
      <c r="AL14" t="s" s="4">
        <v>138</v>
      </c>
      <c r="AM14" t="s" s="4">
        <v>128</v>
      </c>
      <c r="AN14" t="s" s="4">
        <v>155</v>
      </c>
      <c r="AO14" t="s" s="4">
        <v>148</v>
      </c>
    </row>
    <row r="15" ht="45.0" customHeight="true">
      <c r="A15" t="s" s="4">
        <v>157</v>
      </c>
      <c r="B15" t="s" s="4">
        <v>96</v>
      </c>
      <c r="C15" t="s" s="4">
        <v>158</v>
      </c>
      <c r="D15" t="s" s="4">
        <v>159</v>
      </c>
      <c r="E15" t="s" s="4">
        <v>116</v>
      </c>
      <c r="F15" t="s" s="4">
        <v>116</v>
      </c>
      <c r="G15" t="s" s="4">
        <v>117</v>
      </c>
      <c r="H15" t="s" s="4">
        <v>118</v>
      </c>
      <c r="I15" t="s" s="4">
        <v>119</v>
      </c>
      <c r="J15" t="s" s="4">
        <v>119</v>
      </c>
      <c r="K15" t="s" s="4">
        <v>120</v>
      </c>
      <c r="L15" t="s" s="4">
        <v>121</v>
      </c>
      <c r="M15" t="s" s="4">
        <v>100</v>
      </c>
      <c r="N15" t="s" s="4">
        <v>122</v>
      </c>
      <c r="O15" t="s" s="4">
        <v>123</v>
      </c>
      <c r="P15" t="s" s="4">
        <v>124</v>
      </c>
      <c r="Q15" t="s" s="4">
        <v>125</v>
      </c>
      <c r="R15" t="s" s="4">
        <v>147</v>
      </c>
      <c r="S15" t="s" s="4">
        <v>127</v>
      </c>
      <c r="T15" t="s" s="4">
        <v>128</v>
      </c>
      <c r="U15" t="s" s="4">
        <v>103</v>
      </c>
      <c r="V15" t="s" s="4">
        <v>129</v>
      </c>
      <c r="W15" t="s" s="4">
        <v>130</v>
      </c>
      <c r="X15" t="s" s="4">
        <v>131</v>
      </c>
      <c r="Y15" t="s" s="4">
        <v>104</v>
      </c>
      <c r="Z15" t="s" s="4">
        <v>132</v>
      </c>
      <c r="AA15" t="s" s="4">
        <v>6</v>
      </c>
      <c r="AB15" t="s" s="4">
        <v>133</v>
      </c>
      <c r="AC15" t="s" s="4">
        <v>107</v>
      </c>
      <c r="AD15" t="s" s="4">
        <v>133</v>
      </c>
      <c r="AE15" t="s" s="4">
        <v>13</v>
      </c>
      <c r="AF15" t="s" s="4">
        <v>108</v>
      </c>
      <c r="AG15" t="s" s="4">
        <v>109</v>
      </c>
      <c r="AH15" t="s" s="4">
        <v>134</v>
      </c>
      <c r="AI15" t="s" s="4">
        <v>135</v>
      </c>
      <c r="AJ15" t="s" s="4">
        <v>136</v>
      </c>
      <c r="AK15" t="s" s="4">
        <v>137</v>
      </c>
      <c r="AL15" t="s" s="4">
        <v>138</v>
      </c>
      <c r="AM15" t="s" s="4">
        <v>128</v>
      </c>
      <c r="AN15" t="s" s="4">
        <v>160</v>
      </c>
      <c r="AO15" t="s" s="4">
        <v>140</v>
      </c>
    </row>
    <row r="16" ht="45.0" customHeight="true">
      <c r="A16" t="s" s="4">
        <v>161</v>
      </c>
      <c r="B16" t="s" s="4">
        <v>96</v>
      </c>
      <c r="C16" t="s" s="4">
        <v>158</v>
      </c>
      <c r="D16" t="s" s="4">
        <v>159</v>
      </c>
      <c r="E16" t="s" s="4">
        <v>142</v>
      </c>
      <c r="F16" t="s" s="4">
        <v>142</v>
      </c>
      <c r="G16" t="s" s="4">
        <v>117</v>
      </c>
      <c r="H16" t="s" s="4">
        <v>118</v>
      </c>
      <c r="I16" t="s" s="4">
        <v>143</v>
      </c>
      <c r="J16" t="s" s="4">
        <v>143</v>
      </c>
      <c r="K16" t="s" s="4">
        <v>144</v>
      </c>
      <c r="L16" t="s" s="4">
        <v>145</v>
      </c>
      <c r="M16" t="s" s="4">
        <v>100</v>
      </c>
      <c r="N16" t="s" s="4">
        <v>146</v>
      </c>
      <c r="O16" t="s" s="4">
        <v>123</v>
      </c>
      <c r="P16" t="s" s="4">
        <v>124</v>
      </c>
      <c r="Q16" t="s" s="4">
        <v>125</v>
      </c>
      <c r="R16" t="s" s="4">
        <v>147</v>
      </c>
      <c r="S16" t="s" s="4">
        <v>127</v>
      </c>
      <c r="T16" t="s" s="4">
        <v>128</v>
      </c>
      <c r="U16" t="s" s="4">
        <v>103</v>
      </c>
      <c r="V16" t="s" s="4">
        <v>129</v>
      </c>
      <c r="W16" t="s" s="4">
        <v>130</v>
      </c>
      <c r="X16" t="s" s="4">
        <v>131</v>
      </c>
      <c r="Y16" t="s" s="4">
        <v>104</v>
      </c>
      <c r="Z16" t="s" s="4">
        <v>132</v>
      </c>
      <c r="AA16" t="s" s="4">
        <v>6</v>
      </c>
      <c r="AB16" t="s" s="4">
        <v>133</v>
      </c>
      <c r="AC16" t="s" s="4">
        <v>107</v>
      </c>
      <c r="AD16" t="s" s="4">
        <v>133</v>
      </c>
      <c r="AE16" t="s" s="4">
        <v>13</v>
      </c>
      <c r="AF16" t="s" s="4">
        <v>108</v>
      </c>
      <c r="AG16" t="s" s="4">
        <v>109</v>
      </c>
      <c r="AH16" t="s" s="4">
        <v>134</v>
      </c>
      <c r="AI16" t="s" s="4">
        <v>135</v>
      </c>
      <c r="AJ16" t="s" s="4">
        <v>136</v>
      </c>
      <c r="AK16" t="s" s="4">
        <v>137</v>
      </c>
      <c r="AL16" t="s" s="4">
        <v>138</v>
      </c>
      <c r="AM16" t="s" s="4">
        <v>128</v>
      </c>
      <c r="AN16" t="s" s="4">
        <v>160</v>
      </c>
      <c r="AO16" t="s" s="4">
        <v>148</v>
      </c>
    </row>
  </sheetData>
  <mergeCells>
    <mergeCell ref="A2:C2"/>
    <mergeCell ref="D2:F2"/>
    <mergeCell ref="G2:I2"/>
    <mergeCell ref="A3:C3"/>
    <mergeCell ref="D3:F3"/>
    <mergeCell ref="G3:I3"/>
    <mergeCell ref="A6:AO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147</v>
      </c>
    </row>
    <row r="2">
      <c r="A2" t="s">
        <v>126</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162</v>
      </c>
    </row>
    <row r="2">
      <c r="A2" t="s">
        <v>163</v>
      </c>
    </row>
    <row r="3">
      <c r="A3" t="s">
        <v>164</v>
      </c>
    </row>
    <row r="4">
      <c r="A4" t="s">
        <v>165</v>
      </c>
    </row>
    <row r="5">
      <c r="A5" t="s">
        <v>166</v>
      </c>
    </row>
    <row r="6">
      <c r="A6" t="s">
        <v>167</v>
      </c>
    </row>
    <row r="7">
      <c r="A7" t="s">
        <v>103</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183</v>
      </c>
    </row>
    <row r="24">
      <c r="A24" t="s">
        <v>184</v>
      </c>
    </row>
    <row r="25">
      <c r="A25" t="s">
        <v>185</v>
      </c>
    </row>
    <row r="26">
      <c r="A26" t="s">
        <v>186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187</v>
      </c>
    </row>
    <row r="2">
      <c r="A2" t="s">
        <v>181</v>
      </c>
    </row>
    <row r="3">
      <c r="A3" t="s">
        <v>188</v>
      </c>
    </row>
    <row r="4">
      <c r="A4" t="s">
        <v>189</v>
      </c>
    </row>
    <row r="5">
      <c r="A5" t="s">
        <v>104</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163</v>
      </c>
    </row>
    <row r="24">
      <c r="A24" t="s">
        <v>174</v>
      </c>
    </row>
    <row r="25">
      <c r="A25" t="s">
        <v>207</v>
      </c>
    </row>
    <row r="26">
      <c r="A26" t="s">
        <v>208</v>
      </c>
    </row>
    <row r="27">
      <c r="A27" t="s">
        <v>209</v>
      </c>
    </row>
    <row r="28">
      <c r="A28" t="s">
        <v>210</v>
      </c>
    </row>
    <row r="29">
      <c r="A29" t="s">
        <v>211</v>
      </c>
    </row>
    <row r="30">
      <c r="A30" t="s">
        <v>212</v>
      </c>
    </row>
    <row r="31">
      <c r="A31" t="s">
        <v>213</v>
      </c>
    </row>
    <row r="32">
      <c r="A32" t="s">
        <v>214</v>
      </c>
    </row>
    <row r="33">
      <c r="A33" t="s">
        <v>215</v>
      </c>
    </row>
    <row r="34">
      <c r="A34" t="s">
        <v>216</v>
      </c>
    </row>
    <row r="35">
      <c r="A35" t="s">
        <v>217</v>
      </c>
    </row>
    <row r="36">
      <c r="A36" t="s">
        <v>218</v>
      </c>
    </row>
    <row r="37">
      <c r="A37" t="s">
        <v>219</v>
      </c>
    </row>
    <row r="38">
      <c r="A38" t="s">
        <v>220</v>
      </c>
    </row>
    <row r="39">
      <c r="A39" t="s">
        <v>221</v>
      </c>
    </row>
    <row r="40">
      <c r="A40" t="s">
        <v>222</v>
      </c>
    </row>
    <row r="41">
      <c r="A41" t="s">
        <v>223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224</v>
      </c>
    </row>
    <row r="2">
      <c r="A2" t="s">
        <v>225</v>
      </c>
    </row>
    <row r="3">
      <c r="A3" t="s">
        <v>226</v>
      </c>
    </row>
    <row r="4">
      <c r="A4" t="s">
        <v>227</v>
      </c>
    </row>
    <row r="5">
      <c r="A5" t="s">
        <v>228</v>
      </c>
    </row>
    <row r="6">
      <c r="A6" t="s">
        <v>229</v>
      </c>
    </row>
    <row r="7">
      <c r="A7" t="s">
        <v>230</v>
      </c>
    </row>
    <row r="8">
      <c r="A8" t="s">
        <v>231</v>
      </c>
    </row>
    <row r="9">
      <c r="A9" t="s">
        <v>232</v>
      </c>
    </row>
    <row r="10">
      <c r="A10" t="s">
        <v>233</v>
      </c>
    </row>
    <row r="11">
      <c r="A11" t="s">
        <v>234</v>
      </c>
    </row>
    <row r="12">
      <c r="A12" t="s">
        <v>235</v>
      </c>
    </row>
    <row r="13">
      <c r="A13" t="s">
        <v>236</v>
      </c>
    </row>
    <row r="14">
      <c r="A14" t="s">
        <v>237</v>
      </c>
    </row>
    <row r="15">
      <c r="A15" t="s">
        <v>238</v>
      </c>
    </row>
    <row r="16">
      <c r="A16" t="s">
        <v>239</v>
      </c>
    </row>
    <row r="17">
      <c r="A17" t="s">
        <v>240</v>
      </c>
    </row>
    <row r="18">
      <c r="A18" t="s">
        <v>241</v>
      </c>
    </row>
    <row r="19">
      <c r="A19" t="s">
        <v>242</v>
      </c>
    </row>
    <row r="20">
      <c r="A20" t="s">
        <v>108</v>
      </c>
    </row>
    <row r="21">
      <c r="A21" t="s">
        <v>243</v>
      </c>
    </row>
    <row r="22">
      <c r="A22" t="s">
        <v>244</v>
      </c>
    </row>
    <row r="23">
      <c r="A23" t="s">
        <v>245</v>
      </c>
    </row>
    <row r="24">
      <c r="A24" t="s">
        <v>246</v>
      </c>
    </row>
    <row r="25">
      <c r="A25" t="s">
        <v>247</v>
      </c>
    </row>
    <row r="26">
      <c r="A26" t="s">
        <v>248</v>
      </c>
    </row>
    <row r="27">
      <c r="A27" t="s">
        <v>249</v>
      </c>
    </row>
    <row r="28">
      <c r="A28" t="s">
        <v>250</v>
      </c>
    </row>
    <row r="29">
      <c r="A29" t="s">
        <v>251</v>
      </c>
    </row>
    <row r="30">
      <c r="A30" t="s">
        <v>252</v>
      </c>
    </row>
    <row r="31">
      <c r="A31" t="s">
        <v>253</v>
      </c>
    </row>
    <row r="32">
      <c r="A32" t="s">
        <v>254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2024-06-07T16:28:48Z</dcterms:created>
  <dc:creator>Apache POI</dc:creator>
</cp:coreProperties>
</file>