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<sst xmlns="http://schemas.openxmlformats.org/spreadsheetml/2006/main" count="597" uniqueCount="236">
  <si>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</si>
  <si>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</si>
  <si>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</si>
  <si>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</si>
  <si>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</si>
  <si>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</si>
  <si>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</si>
  <si>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</si>
  <si>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</si>
  <si>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</si>
  <si>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</si>
  <si>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</si>
  <si>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</si>
  <si>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</si>
  <si>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</si>
  <si>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</si>
  <si>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</si>
  <si>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</si>
  <si>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</si>
  <si>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</si>
  <si>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</si>
  <si>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</si>
  <si>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</si>
  <si>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</si>
  <si>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</si>
  <si>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</si>
  <si>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</si>
  <si>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</si>
  <si>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</si>
  <si>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</si>
  <si>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570830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</si>
  <si>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</si>
  <si>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</si>
  <si>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</si>
  <si>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</si>
  <si>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</si>
  <si>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</si>
  <si>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</si>
  <si>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</si>
  <si>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</si>
  <si>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</si>
  <si>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</si>
  <si>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</si>
  <si>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</si>
  <si>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</si>
  <si>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</si>
  <si>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</si>
  <si>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</si>
  <si>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</si>
  <si>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</si>
  <si>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</si>
  <si>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</si>
  <si>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</si>
  <si>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</si>
  <si>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</si>
  <si>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</si>
  <si>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</si>
  <si>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</si>
  <si>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</si>
  <si>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</si>
  <si>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</si>
  <si>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</si>
  <si>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</si>
  <si>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</si>
  <si>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</si>
  <si>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</si>
  <si>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</si>
  <si>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</si>
  <si>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</si>
  <si>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</si>
  <si>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</si>
  <si>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</si>
  <si>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</si>
  <si>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</si>
  <si>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</si>
  <si>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</si>
  <si>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</si>
  <si>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</si>
  <si>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</si>
  <si>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</si>
  <si>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</si>
  <si>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</si>
  <si>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</si>
  <si>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</si>
  <si>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</si>
  <si>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</si>
  <si>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</si>
  <si>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</si>
  <si>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</si>
  <si>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</si>
  <si>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</si>
  <si>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</si>
  <si>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</si>
  <si>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</si>
  <si>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</si>
  <si>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8FBDB225B45A30BDF2BC2A68B7419B9A</t>
  </si>
  <si>
    <t>2024</t>
  </si>
  <si>
    <t>01/01/2024</t>
  </si>
  <si>
    <t>31/01/2024</t>
  </si>
  <si>
    <t>N/A</t>
  </si>
  <si>
    <t>https://etzatlan.gob.mx/programas-sociales/programas-federales/</t>
  </si>
  <si>
    <t>0</t>
  </si>
  <si>
    <t>LORENZO MIGUEL</t>
  </si>
  <si>
    <t>ALDAZ</t>
  </si>
  <si>
    <t>VELEZ</t>
  </si>
  <si>
    <t>Hombre</t>
  </si>
  <si>
    <t>medioambiente@etzatlan.gob.mx</t>
  </si>
  <si>
    <t>MEDIO AMBIENTE</t>
  </si>
  <si>
    <t>Calle</t>
  </si>
  <si>
    <t>ETZATLAN</t>
  </si>
  <si>
    <t>320</t>
  </si>
  <si>
    <t/>
  </si>
  <si>
    <t>Ciudad</t>
  </si>
  <si>
    <t>36</t>
  </si>
  <si>
    <t>140360001</t>
  </si>
  <si>
    <t>Jalisco</t>
  </si>
  <si>
    <t>46500</t>
  </si>
  <si>
    <t>386 753 0026 Ext. 116</t>
  </si>
  <si>
    <t>De Lunesa a Viernes de 8:00 a 3:00 p.m.</t>
  </si>
  <si>
    <t>REPORTAR</t>
  </si>
  <si>
    <t>PRESIDENCIA MUNICIPAL</t>
  </si>
  <si>
    <t>Se le informa a la ciudadanía que durante el mes que se reporta no se ejecutaron proyectos por esta área.</t>
  </si>
  <si>
    <t>8FBDB225B45A30BD4D7E595DA29CC2D1</t>
  </si>
  <si>
    <t>01/02/2024</t>
  </si>
  <si>
    <t>LA EMBOCADA</t>
  </si>
  <si>
    <t>387 753 0026 Ext. 116</t>
  </si>
  <si>
    <t>503D2FD7BDBE0B3054C7916CBBC1CB8E</t>
  </si>
  <si>
    <t>D3661C4C43F3416F3CCB9021D0F8D821</t>
  </si>
  <si>
    <t>De Lunes a Viernes de 8:00 a 3:00 p.m.</t>
  </si>
  <si>
    <t>503D2FD7BDBE0B30CB9DAE71DD7AAB2C</t>
  </si>
  <si>
    <t>29/02/2024</t>
  </si>
  <si>
    <t>D3661C4C43F3416FACBA81BC5D3AA1C9</t>
  </si>
  <si>
    <t>503D2FD7BDBE0B302EBBED6DAD82B97B</t>
  </si>
  <si>
    <t>01/03/2024</t>
  </si>
  <si>
    <t>30/03/2024</t>
  </si>
  <si>
    <t>37</t>
  </si>
  <si>
    <t>D3661C4C43F3416F49C6BC1653697325</t>
  </si>
  <si>
    <t>388 753 0026 Ext. 116</t>
  </si>
  <si>
    <t>D3661C4C43F3416F5E405129DDF5E995</t>
  </si>
  <si>
    <t>01/04/2024</t>
  </si>
  <si>
    <t>30/04/2024</t>
  </si>
  <si>
    <t>389 753 0026 Ext. 116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</si>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</sst>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29.304687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20.07421875" customWidth="true" bestFit="true"/>
    <col min="35" max="35" width="35.06640625" customWidth="true" bestFit="true"/>
    <col min="36" max="36" width="69.5625" customWidth="true" bestFit="true"/>
    <col min="37" max="37" width="58.765625" customWidth="true" bestFit="true"/>
    <col min="38" max="38" width="61.13671875" customWidth="true" bestFit="true"/>
    <col min="39" max="39" width="73.1796875" customWidth="true" bestFit="true"/>
    <col min="40" max="40" width="20.015625" customWidth="true" bestFit="true"/>
    <col min="41" max="41" width="90.3046875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101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110</v>
      </c>
      <c r="X8" t="s" s="4">
        <v>111</v>
      </c>
      <c r="Y8" t="s" s="4">
        <v>112</v>
      </c>
      <c r="Z8" t="s" s="4">
        <v>109</v>
      </c>
      <c r="AA8" t="s" s="4">
        <v>113</v>
      </c>
      <c r="AB8" t="s" s="4">
        <v>109</v>
      </c>
      <c r="AC8" t="s" s="4">
        <v>114</v>
      </c>
      <c r="AD8" t="s" s="4">
        <v>109</v>
      </c>
      <c r="AE8" t="s" s="4">
        <v>13</v>
      </c>
      <c r="AF8" t="s" s="4">
        <v>115</v>
      </c>
      <c r="AG8" t="s" s="4">
        <v>116</v>
      </c>
      <c r="AH8" t="s" s="4">
        <v>117</v>
      </c>
      <c r="AI8" t="s" s="4">
        <v>118</v>
      </c>
      <c r="AJ8" t="s" s="4">
        <v>111</v>
      </c>
      <c r="AK8" t="s" s="4">
        <v>119</v>
      </c>
      <c r="AL8" t="s" s="4">
        <v>120</v>
      </c>
      <c r="AM8" t="s" s="4">
        <v>107</v>
      </c>
      <c r="AN8" t="s" s="4">
        <v>97</v>
      </c>
      <c r="AO8" t="s" s="4">
        <v>121</v>
      </c>
    </row>
    <row r="9" ht="45.0" customHeight="true">
      <c r="A9" t="s" s="4">
        <v>122</v>
      </c>
      <c r="B9" t="s" s="4">
        <v>96</v>
      </c>
      <c r="C9" t="s" s="4">
        <v>123</v>
      </c>
      <c r="D9" t="s" s="4">
        <v>123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101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124</v>
      </c>
      <c r="W9" t="s" s="4">
        <v>110</v>
      </c>
      <c r="X9" t="s" s="4">
        <v>111</v>
      </c>
      <c r="Y9" t="s" s="4">
        <v>112</v>
      </c>
      <c r="Z9" t="s" s="4">
        <v>109</v>
      </c>
      <c r="AA9" t="s" s="4">
        <v>113</v>
      </c>
      <c r="AB9" t="s" s="4">
        <v>109</v>
      </c>
      <c r="AC9" t="s" s="4">
        <v>114</v>
      </c>
      <c r="AD9" t="s" s="4">
        <v>109</v>
      </c>
      <c r="AE9" t="s" s="4">
        <v>13</v>
      </c>
      <c r="AF9" t="s" s="4">
        <v>115</v>
      </c>
      <c r="AG9" t="s" s="4">
        <v>116</v>
      </c>
      <c r="AH9" t="s" s="4">
        <v>125</v>
      </c>
      <c r="AI9" t="s" s="4">
        <v>118</v>
      </c>
      <c r="AJ9" t="s" s="4">
        <v>111</v>
      </c>
      <c r="AK9" t="s" s="4">
        <v>119</v>
      </c>
      <c r="AL9" t="s" s="4">
        <v>120</v>
      </c>
      <c r="AM9" t="s" s="4">
        <v>107</v>
      </c>
      <c r="AN9" t="s" s="4">
        <v>123</v>
      </c>
      <c r="AO9" t="s" s="4">
        <v>121</v>
      </c>
    </row>
    <row r="10" ht="45.0" customHeight="true">
      <c r="A10" t="s" s="4">
        <v>126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101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110</v>
      </c>
      <c r="X10" t="s" s="4">
        <v>111</v>
      </c>
      <c r="Y10" t="s" s="4">
        <v>112</v>
      </c>
      <c r="Z10" t="s" s="4">
        <v>109</v>
      </c>
      <c r="AA10" t="s" s="4">
        <v>113</v>
      </c>
      <c r="AB10" t="s" s="4">
        <v>109</v>
      </c>
      <c r="AC10" t="s" s="4">
        <v>114</v>
      </c>
      <c r="AD10" t="s" s="4">
        <v>109</v>
      </c>
      <c r="AE10" t="s" s="4">
        <v>13</v>
      </c>
      <c r="AF10" t="s" s="4">
        <v>115</v>
      </c>
      <c r="AG10" t="s" s="4">
        <v>116</v>
      </c>
      <c r="AH10" t="s" s="4">
        <v>117</v>
      </c>
      <c r="AI10" t="s" s="4">
        <v>118</v>
      </c>
      <c r="AJ10" t="s" s="4">
        <v>111</v>
      </c>
      <c r="AK10" t="s" s="4">
        <v>119</v>
      </c>
      <c r="AL10" t="s" s="4">
        <v>120</v>
      </c>
      <c r="AM10" t="s" s="4">
        <v>107</v>
      </c>
      <c r="AN10" t="s" s="4">
        <v>97</v>
      </c>
      <c r="AO10" t="s" s="4">
        <v>121</v>
      </c>
    </row>
    <row r="11" ht="45.0" customHeight="true">
      <c r="A11" t="s" s="4">
        <v>127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101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110</v>
      </c>
      <c r="X11" t="s" s="4">
        <v>111</v>
      </c>
      <c r="Y11" t="s" s="4">
        <v>112</v>
      </c>
      <c r="Z11" t="s" s="4">
        <v>109</v>
      </c>
      <c r="AA11" t="s" s="4">
        <v>113</v>
      </c>
      <c r="AB11" t="s" s="4">
        <v>109</v>
      </c>
      <c r="AC11" t="s" s="4">
        <v>114</v>
      </c>
      <c r="AD11" t="s" s="4">
        <v>109</v>
      </c>
      <c r="AE11" t="s" s="4">
        <v>13</v>
      </c>
      <c r="AF11" t="s" s="4">
        <v>115</v>
      </c>
      <c r="AG11" t="s" s="4">
        <v>116</v>
      </c>
      <c r="AH11" t="s" s="4">
        <v>117</v>
      </c>
      <c r="AI11" t="s" s="4">
        <v>128</v>
      </c>
      <c r="AJ11" t="s" s="4">
        <v>111</v>
      </c>
      <c r="AK11" t="s" s="4">
        <v>119</v>
      </c>
      <c r="AL11" t="s" s="4">
        <v>120</v>
      </c>
      <c r="AM11" t="s" s="4">
        <v>107</v>
      </c>
      <c r="AN11" t="s" s="4">
        <v>97</v>
      </c>
      <c r="AO11" t="s" s="4">
        <v>121</v>
      </c>
    </row>
    <row r="12" ht="45.0" customHeight="true">
      <c r="A12" t="s" s="4">
        <v>129</v>
      </c>
      <c r="B12" t="s" s="4">
        <v>96</v>
      </c>
      <c r="C12" t="s" s="4">
        <v>123</v>
      </c>
      <c r="D12" t="s" s="4">
        <v>130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101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110</v>
      </c>
      <c r="X12" t="s" s="4">
        <v>111</v>
      </c>
      <c r="Y12" t="s" s="4">
        <v>112</v>
      </c>
      <c r="Z12" t="s" s="4">
        <v>109</v>
      </c>
      <c r="AA12" t="s" s="4">
        <v>113</v>
      </c>
      <c r="AB12" t="s" s="4">
        <v>109</v>
      </c>
      <c r="AC12" t="s" s="4">
        <v>114</v>
      </c>
      <c r="AD12" t="s" s="4">
        <v>109</v>
      </c>
      <c r="AE12" t="s" s="4">
        <v>13</v>
      </c>
      <c r="AF12" t="s" s="4">
        <v>115</v>
      </c>
      <c r="AG12" t="s" s="4">
        <v>116</v>
      </c>
      <c r="AH12" t="s" s="4">
        <v>117</v>
      </c>
      <c r="AI12" t="s" s="4">
        <v>118</v>
      </c>
      <c r="AJ12" t="s" s="4">
        <v>111</v>
      </c>
      <c r="AK12" t="s" s="4">
        <v>119</v>
      </c>
      <c r="AL12" t="s" s="4">
        <v>120</v>
      </c>
      <c r="AM12" t="s" s="4">
        <v>107</v>
      </c>
      <c r="AN12" t="s" s="4">
        <v>123</v>
      </c>
      <c r="AO12" t="s" s="4">
        <v>121</v>
      </c>
    </row>
    <row r="13" ht="45.0" customHeight="true">
      <c r="A13" t="s" s="4">
        <v>131</v>
      </c>
      <c r="B13" t="s" s="4">
        <v>96</v>
      </c>
      <c r="C13" t="s" s="4">
        <v>123</v>
      </c>
      <c r="D13" t="s" s="4">
        <v>130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101</v>
      </c>
      <c r="N13" t="s" s="4">
        <v>101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110</v>
      </c>
      <c r="X13" t="s" s="4">
        <v>111</v>
      </c>
      <c r="Y13" t="s" s="4">
        <v>112</v>
      </c>
      <c r="Z13" t="s" s="4">
        <v>109</v>
      </c>
      <c r="AA13" t="s" s="4">
        <v>113</v>
      </c>
      <c r="AB13" t="s" s="4">
        <v>109</v>
      </c>
      <c r="AC13" t="s" s="4">
        <v>114</v>
      </c>
      <c r="AD13" t="s" s="4">
        <v>109</v>
      </c>
      <c r="AE13" t="s" s="4">
        <v>13</v>
      </c>
      <c r="AF13" t="s" s="4">
        <v>115</v>
      </c>
      <c r="AG13" t="s" s="4">
        <v>116</v>
      </c>
      <c r="AH13" t="s" s="4">
        <v>125</v>
      </c>
      <c r="AI13" t="s" s="4">
        <v>128</v>
      </c>
      <c r="AJ13" t="s" s="4">
        <v>111</v>
      </c>
      <c r="AK13" t="s" s="4">
        <v>119</v>
      </c>
      <c r="AL13" t="s" s="4">
        <v>120</v>
      </c>
      <c r="AM13" t="s" s="4">
        <v>107</v>
      </c>
      <c r="AN13" t="s" s="4">
        <v>123</v>
      </c>
      <c r="AO13" t="s" s="4">
        <v>121</v>
      </c>
    </row>
    <row r="14" ht="45.0" customHeight="true">
      <c r="A14" t="s" s="4">
        <v>132</v>
      </c>
      <c r="B14" t="s" s="4">
        <v>96</v>
      </c>
      <c r="C14" t="s" s="4">
        <v>133</v>
      </c>
      <c r="D14" t="s" s="4">
        <v>134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100</v>
      </c>
      <c r="L14" t="s" s="4">
        <v>99</v>
      </c>
      <c r="M14" t="s" s="4">
        <v>101</v>
      </c>
      <c r="N14" t="s" s="4">
        <v>101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110</v>
      </c>
      <c r="X14" t="s" s="4">
        <v>111</v>
      </c>
      <c r="Y14" t="s" s="4">
        <v>112</v>
      </c>
      <c r="Z14" t="s" s="4">
        <v>109</v>
      </c>
      <c r="AA14" t="s" s="4">
        <v>135</v>
      </c>
      <c r="AB14" t="s" s="4">
        <v>109</v>
      </c>
      <c r="AC14" t="s" s="4">
        <v>114</v>
      </c>
      <c r="AD14" t="s" s="4">
        <v>109</v>
      </c>
      <c r="AE14" t="s" s="4">
        <v>13</v>
      </c>
      <c r="AF14" t="s" s="4">
        <v>115</v>
      </c>
      <c r="AG14" t="s" s="4">
        <v>116</v>
      </c>
      <c r="AH14" t="s" s="4">
        <v>117</v>
      </c>
      <c r="AI14" t="s" s="4">
        <v>118</v>
      </c>
      <c r="AJ14" t="s" s="4">
        <v>111</v>
      </c>
      <c r="AK14" t="s" s="4">
        <v>119</v>
      </c>
      <c r="AL14" t="s" s="4">
        <v>120</v>
      </c>
      <c r="AM14" t="s" s="4">
        <v>107</v>
      </c>
      <c r="AN14" t="s" s="4">
        <v>133</v>
      </c>
      <c r="AO14" t="s" s="4">
        <v>121</v>
      </c>
    </row>
    <row r="15" ht="45.0" customHeight="true">
      <c r="A15" t="s" s="4">
        <v>136</v>
      </c>
      <c r="B15" t="s" s="4">
        <v>96</v>
      </c>
      <c r="C15" t="s" s="4">
        <v>133</v>
      </c>
      <c r="D15" t="s" s="4">
        <v>134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100</v>
      </c>
      <c r="L15" t="s" s="4">
        <v>99</v>
      </c>
      <c r="M15" t="s" s="4">
        <v>101</v>
      </c>
      <c r="N15" t="s" s="4">
        <v>101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110</v>
      </c>
      <c r="X15" t="s" s="4">
        <v>111</v>
      </c>
      <c r="Y15" t="s" s="4">
        <v>112</v>
      </c>
      <c r="Z15" t="s" s="4">
        <v>109</v>
      </c>
      <c r="AA15" t="s" s="4">
        <v>113</v>
      </c>
      <c r="AB15" t="s" s="4">
        <v>109</v>
      </c>
      <c r="AC15" t="s" s="4">
        <v>114</v>
      </c>
      <c r="AD15" t="s" s="4">
        <v>109</v>
      </c>
      <c r="AE15" t="s" s="4">
        <v>13</v>
      </c>
      <c r="AF15" t="s" s="4">
        <v>115</v>
      </c>
      <c r="AG15" t="s" s="4">
        <v>116</v>
      </c>
      <c r="AH15" t="s" s="4">
        <v>137</v>
      </c>
      <c r="AI15" t="s" s="4">
        <v>128</v>
      </c>
      <c r="AJ15" t="s" s="4">
        <v>111</v>
      </c>
      <c r="AK15" t="s" s="4">
        <v>119</v>
      </c>
      <c r="AL15" t="s" s="4">
        <v>120</v>
      </c>
      <c r="AM15" t="s" s="4">
        <v>107</v>
      </c>
      <c r="AN15" t="s" s="4">
        <v>133</v>
      </c>
      <c r="AO15" t="s" s="4">
        <v>121</v>
      </c>
    </row>
    <row r="16" ht="45.0" customHeight="true">
      <c r="A16" t="s" s="4">
        <v>138</v>
      </c>
      <c r="B16" t="s" s="4">
        <v>96</v>
      </c>
      <c r="C16" t="s" s="4">
        <v>139</v>
      </c>
      <c r="D16" t="s" s="4">
        <v>140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100</v>
      </c>
      <c r="L16" t="s" s="4">
        <v>99</v>
      </c>
      <c r="M16" t="s" s="4">
        <v>101</v>
      </c>
      <c r="N16" t="s" s="4">
        <v>101</v>
      </c>
      <c r="O16" t="s" s="4">
        <v>102</v>
      </c>
      <c r="P16" t="s" s="4">
        <v>103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110</v>
      </c>
      <c r="X16" t="s" s="4">
        <v>111</v>
      </c>
      <c r="Y16" t="s" s="4">
        <v>112</v>
      </c>
      <c r="Z16" t="s" s="4">
        <v>109</v>
      </c>
      <c r="AA16" t="s" s="4">
        <v>113</v>
      </c>
      <c r="AB16" t="s" s="4">
        <v>109</v>
      </c>
      <c r="AC16" t="s" s="4">
        <v>114</v>
      </c>
      <c r="AD16" t="s" s="4">
        <v>109</v>
      </c>
      <c r="AE16" t="s" s="4">
        <v>13</v>
      </c>
      <c r="AF16" t="s" s="4">
        <v>115</v>
      </c>
      <c r="AG16" t="s" s="4">
        <v>116</v>
      </c>
      <c r="AH16" t="s" s="4">
        <v>141</v>
      </c>
      <c r="AI16" t="s" s="4">
        <v>128</v>
      </c>
      <c r="AJ16" t="s" s="4">
        <v>111</v>
      </c>
      <c r="AK16" t="s" s="4">
        <v>119</v>
      </c>
      <c r="AL16" t="s" s="4">
        <v>120</v>
      </c>
      <c r="AM16" t="s" s="4">
        <v>107</v>
      </c>
      <c r="AN16" t="s" s="4">
        <v>139</v>
      </c>
      <c r="AO16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108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112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144</v>
      </c>
    </row>
    <row r="24">
      <c r="A24" t="s">
        <v>155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115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2024-06-07T16:37:05Z</dcterms:created>
  <dc:creator>Apache POI</dc:creator>
</cp:coreProperties>
</file>