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90275" r:id="rId11" sheetId="9"/>
    <sheet name="Hidden_1_Tabla_390275" r:id="rId12" sheetId="10"/>
    <sheet name="Tabla_390277" r:id="rId13" sheetId="11"/>
    <sheet name="Hidden_1_Tabla_390277" r:id="rId14" sheetId="12"/>
    <sheet name="Tabla_39031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3902754">Hidden_1_Tabla_390275!$A$1:$A$4</definedName>
    <definedName name="Hidden_1_Tabla_3902776">Hidden_1_Tabla_390277!$A$1:$A$4</definedName>
  </definedNames>
</workbook>
</file>

<file path=xl/sharedStrings.xml><?xml version="1.0" encoding="utf-8"?>
<sst xmlns="http://schemas.openxmlformats.org/spreadsheetml/2006/main" count="1382" uniqueCount="285">
  <si>
    <t>46386</t>
  </si>
  <si>
    <t>TÍTULO</t>
  </si>
  <si>
    <t>NOMBRE CORTO</t>
  </si>
  <si>
    <t>DESCRIPCIÓN</t>
  </si>
  <si>
    <t>Programas sociales</t>
  </si>
  <si>
    <t>LTAIPEJM8FVI-D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</si>
  <si>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</si>
  <si>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</si>
  <si>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</si>
  <si>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</si>
  <si>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</si>
  <si>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</si>
  <si>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</si>
  <si>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</si>
  <si>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</si>
  <si>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</si>
  <si>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</si>
  <si>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</si>
  <si>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</si>
  <si>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</si>
  <si>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</si>
  <si>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</si>
  <si>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</si>
  <si>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570869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</si>
  <si>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</si>
  <si>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</si>
  <si>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</si>
  <si>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</si>
  <si>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</si>
  <si>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</si>
  <si>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</si>
  <si>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</si>
  <si>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</si>
  <si>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</si>
  <si>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</si>
  <si>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590078</t>
  </si>
  <si>
    <t>570870</t>
  </si>
  <si>
    <t>570871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</si>
  <si>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</si>
  <si>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</si>
  <si>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</si>
  <si>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</si>
  <si>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</si>
  <si>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</si>
  <si>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</si>
  <si>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</si>
  <si>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</si>
  <si>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</si>
  <si>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</si>
  <si>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</si>
  <si>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</si>
  <si>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</si>
  <si>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</si>
  <si>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</si>
  <si>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</si>
  <si>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</si>
  <si>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</si>
  <si>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</si>
  <si>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</si>
  <si>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</si>
  <si>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</si>
  <si>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</si>
  <si>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</si>
  <si>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</si>
  <si>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</si>
  <si>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</si>
  <si>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</si>
  <si>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</si>
  <si>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</si>
  <si>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</si>
  <si>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</si>
  <si>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</si>
  <si>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</si>
  <si>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</si>
  <si>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</si>
  <si>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</si>
  <si>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</si>
  <si>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</si>
  <si>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</si>
  <si>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</si>
  <si>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</si>
  <si>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</si>
  <si>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</si>
  <si>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</si>
  <si>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</si>
  <si>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</si>
  <si>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</si>
  <si>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</si>
  <si>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Tabla_390275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</si>
  <si>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</si>
  <si>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</si>
  <si>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</si>
  <si>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</si>
  <si>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</si>
  <si>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</si>
  <si>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</si>
  <si>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</si>
  <si>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</si>
  <si>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</si>
  <si>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</si>
  <si>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</si>
  <si>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</si>
  <si>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</si>
  <si>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</si>
  <si>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</si>
  <si>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</si>
  <si>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</si>
  <si>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</si>
  <si>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</si>
  <si>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</si>
  <si>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</si>
  <si>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</si>
  <si>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</si>
  <si>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</si>
  <si>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</si>
  <si>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</si>
  <si>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</si>
  <si>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</si>
  <si>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</si>
  <si>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Tabla_390319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</si>
  <si>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</si>
  <si>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</si>
  <si>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</si>
  <si>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</si>
  <si>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</si>
  <si>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54EFE4354A1268926B5066A823378050</t>
  </si>
  <si>
    <t>2024</t>
  </si>
  <si>
    <t>01/01/2024</t>
  </si>
  <si>
    <t>31/01/2024</t>
  </si>
  <si>
    <t>Local</t>
  </si>
  <si>
    <t>Programas mixtos</t>
  </si>
  <si>
    <t>No Aplica</t>
  </si>
  <si>
    <t>No</t>
  </si>
  <si>
    <t>Diana Rocio Montes Colima</t>
  </si>
  <si>
    <t>Desarrollo Economico</t>
  </si>
  <si>
    <t>https://www.etzatlan.gob.mx</t>
  </si>
  <si>
    <t>No aplica</t>
  </si>
  <si>
    <t>270628992</t>
  </si>
  <si>
    <t>0</t>
  </si>
  <si>
    <t/>
  </si>
  <si>
    <t>Si</t>
  </si>
  <si>
    <t>https://etzatlan.gob.mx</t>
  </si>
  <si>
    <t>10/02/2024</t>
  </si>
  <si>
    <t>No hubo convocatorias durante este periodo.</t>
  </si>
  <si>
    <t>75B259BB2C9AFFC57195D7C4618E4ED6</t>
  </si>
  <si>
    <t>278166794</t>
  </si>
  <si>
    <t>75B259BB2C9AFFC59CC98E4FB1A6DE1D</t>
  </si>
  <si>
    <t>01/02/2024</t>
  </si>
  <si>
    <t>29/02/2024</t>
  </si>
  <si>
    <t>278166795</t>
  </si>
  <si>
    <t>07/03/2024</t>
  </si>
  <si>
    <t>D6935B4AA84C63BF4E30D523C1582667</t>
  </si>
  <si>
    <t>No Aplicas</t>
  </si>
  <si>
    <t>Desarrollo Económico</t>
  </si>
  <si>
    <t>283194566</t>
  </si>
  <si>
    <t>Jan-24</t>
  </si>
  <si>
    <t>Reporte Mensual de Actividades</t>
  </si>
  <si>
    <t>Contraloria</t>
  </si>
  <si>
    <t>B3E3FB8C93F0E68BA1F3CC145E120B24</t>
  </si>
  <si>
    <t>292224199</t>
  </si>
  <si>
    <t>Se informa a la ciudadanía, que respecto a esta fracción, en el periodo que se informa, no se ofrecieron programas de esta naturaleza, por lo tanto no se cuenta con información.</t>
  </si>
  <si>
    <t>A9AFB0C831BB3A93A3BC1BCFD8397C04</t>
  </si>
  <si>
    <t>287841670</t>
  </si>
  <si>
    <t>D6935B4AA84C63BFF05F2B18C51DA3B2</t>
  </si>
  <si>
    <t>283194567</t>
  </si>
  <si>
    <t>Feb-24</t>
  </si>
  <si>
    <t>B3E3FB8C93F0E68B0E353291DC8F0B14</t>
  </si>
  <si>
    <t>292224200</t>
  </si>
  <si>
    <t>FC188E06C49B29C887ABE009781ED05A</t>
  </si>
  <si>
    <t>287841671</t>
  </si>
  <si>
    <t>D6935B4AA84C63BFD99498DA1FC89636</t>
  </si>
  <si>
    <t>01/03/2024</t>
  </si>
  <si>
    <t>31/03/2024</t>
  </si>
  <si>
    <t>283194568</t>
  </si>
  <si>
    <t>Mar-24</t>
  </si>
  <si>
    <t>10/04/2024</t>
  </si>
  <si>
    <t>DDCA9C85774778F8CE0744D695CF45E5</t>
  </si>
  <si>
    <t>292224201</t>
  </si>
  <si>
    <t>FC188E06C49B29C890C244853A136C7D</t>
  </si>
  <si>
    <t>287841672</t>
  </si>
  <si>
    <t>FC188E06C49B29C8054E370ED75CEE5C</t>
  </si>
  <si>
    <t>01/04/2024</t>
  </si>
  <si>
    <t>30/04/2024</t>
  </si>
  <si>
    <t>287841673</t>
  </si>
  <si>
    <t>Apr-24</t>
  </si>
  <si>
    <t>10/05/2024</t>
  </si>
  <si>
    <t>DDCA9C85774778F80F7331726F551C8E</t>
  </si>
  <si>
    <t>292224202</t>
  </si>
  <si>
    <t>DDCA9C85774778F8C3E781348959C55F</t>
  </si>
  <si>
    <t>01/05/2024</t>
  </si>
  <si>
    <t>31/05/2024</t>
  </si>
  <si>
    <t>292224203</t>
  </si>
  <si>
    <t>May-24</t>
  </si>
  <si>
    <t>06/06/2024</t>
  </si>
  <si>
    <t>Federal</t>
  </si>
  <si>
    <t>Programas de transferencia</t>
  </si>
  <si>
    <t>Programas de servicios</t>
  </si>
  <si>
    <t>Programas de infraestructura social</t>
  </si>
  <si>
    <t>Programas de subsidio</t>
  </si>
  <si>
    <t>Sí</t>
  </si>
  <si>
    <t>50582</t>
  </si>
  <si>
    <t>50583</t>
  </si>
  <si>
    <t>50584</t>
  </si>
  <si>
    <t>50585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</si>
  <si>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</si>
  <si>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</si>
  <si>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</si>
  <si>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</si>
  <si>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</si>
  <si>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221F85117124D3B170BCAC5E31ED2B61</t>
  </si>
  <si>
    <t>Corto plazo</t>
  </si>
  <si>
    <t>828CBC52E339A0F6B09EDE439EF92207</t>
  </si>
  <si>
    <t>828CBC52E339A0F65DB594AE127F939D</t>
  </si>
  <si>
    <t>E4E37D3EBB431442F291FA072DE201C3</t>
  </si>
  <si>
    <t>261E035F46F07BCF2CFA0415CDB097E2</t>
  </si>
  <si>
    <t>3B66658EC4371CF56C7E2A5F1441EBCE</t>
  </si>
  <si>
    <t>E4E37D3EBB431442D5EF3CDF788EA042</t>
  </si>
  <si>
    <t>261E035F46F07BCF34D950FADE87EC31</t>
  </si>
  <si>
    <t>3B66658EC4371CF532967414B5A275D2</t>
  </si>
  <si>
    <t>E4E37D3EBB43144235665931680B286B</t>
  </si>
  <si>
    <t>261E035F46F07BCF59247E1894B0DFF4</t>
  </si>
  <si>
    <t>3B66658EC4371CF5387219E1011E1DD1</t>
  </si>
  <si>
    <t>3B66658EC4371CF56FE5D388A9679282</t>
  </si>
  <si>
    <t>261E035F46F07BCFDB68C6A38EB3C314</t>
  </si>
  <si>
    <t>261E035F46F07BCF354276236F322738</t>
  </si>
  <si>
    <t>Mediano plazo</t>
  </si>
  <si>
    <t>Largo plazo</t>
  </si>
  <si>
    <t>Permanente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</si>
  <si>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</si>
  <si>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</si>
  <si>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</si>
  <si>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</si>
  <si>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</si>
  <si>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</si>
  <si>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</si>
  <si>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</si>
  <si>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</si>
  <si>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</si>
  <si>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</si>
  <si>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</si>
  <si>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</si>
  <si>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</si>
  <si>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</si>
  <si>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</si>
  <si>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221F85117124D3B1E22AFAA2B43172B7</t>
  </si>
  <si>
    <t>Eficiencia</t>
  </si>
  <si>
    <t>828CBC52E339A0F6A967FE2D9AC37FFB</t>
  </si>
  <si>
    <t>828CBC52E339A0F63150BFBD3935FB5D</t>
  </si>
  <si>
    <t>C56098502F12259131C3EFCAF7D44207</t>
  </si>
  <si>
    <t>261E035F46F07BCF4F1AF4F8E2D14410</t>
  </si>
  <si>
    <t>3B66658EC4371CF552B3DC3FBEA8E7D2</t>
  </si>
  <si>
    <t>E4E37D3EBB431442EB454186F4F054C7</t>
  </si>
  <si>
    <t>261E035F46F07BCFE47487B00CA2F6E1</t>
  </si>
  <si>
    <t>3B66658EC4371CF550965D2869481456</t>
  </si>
  <si>
    <t>E4E37D3EBB43144258BB5D6F147FB726</t>
  </si>
  <si>
    <t>261E035F46F07BCFF5338B5E1F43A999</t>
  </si>
  <si>
    <t>3B66658EC4371CF54AEED09CB0DD5F5D</t>
  </si>
  <si>
    <t>3B66658EC4371CF52A7F287655CB7BC4</t>
  </si>
  <si>
    <t>261E035F46F07BCF6E97E4C9707C5061</t>
  </si>
  <si>
    <t>261E035F46F07BCF001CC4D02F935AD4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</si>
  <si>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</si>
  <si>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</si>
  <si>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</si>
  <si>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</si>
  <si>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</si>
  <si>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</si>
  <si>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</si>
  <si>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</si>
  <si>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</si>
  <si>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221F85117124D3B192FC6D243B8B668A</t>
  </si>
  <si>
    <t>31/12/2023</t>
  </si>
  <si>
    <t>828CBC52E339A0F63B7D767AAB2FC312</t>
  </si>
  <si>
    <t>828CBC52E339A0F6659994A85B585537</t>
  </si>
  <si>
    <t>E4E37D3EBB4314429C38C35211248DBF</t>
  </si>
  <si>
    <t>261E035F46F07BCF52325755A8F8D3C4</t>
  </si>
  <si>
    <t>3B66658EC4371CF50DC0BF499AB8C674</t>
  </si>
  <si>
    <t>E4E37D3EBB4314423BE244FED678ADAF</t>
  </si>
  <si>
    <t>261E035F46F07BCF7F6872F162F0243F</t>
  </si>
  <si>
    <t>3B66658EC4371CF52C66835E86B03960</t>
  </si>
  <si>
    <t>E4E37D3EBB431442A459D320D267C1D1</t>
  </si>
  <si>
    <t>261E035F46F07BCF16F51AD79EE5FB1C</t>
  </si>
  <si>
    <t>3B66658EC4371CF57062BB4B3147AF51</t>
  </si>
  <si>
    <t>3B66658EC4371CF58BC6C0559061797A</t>
  </si>
  <si>
    <t>261E035F46F07BCF0191519FA3EDB99C</t>
  </si>
  <si>
    <t>261E035F46F07BCF1F6585895616C116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</si>
</sst>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7.828125" customWidth="true" bestFit="true"/>
    <col min="41" max="41" width="22.7226562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149.9804687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132</v>
      </c>
      <c r="K8" t="s" s="4">
        <v>133</v>
      </c>
      <c r="L8" t="s" s="4">
        <v>134</v>
      </c>
      <c r="M8" t="s" s="4">
        <v>131</v>
      </c>
      <c r="N8" t="s" s="4">
        <v>135</v>
      </c>
      <c r="O8" t="s" s="4">
        <v>132</v>
      </c>
      <c r="P8" t="s" s="4">
        <v>127</v>
      </c>
      <c r="Q8" t="s" s="4">
        <v>128</v>
      </c>
      <c r="R8" t="s" s="4">
        <v>136</v>
      </c>
      <c r="S8" t="s" s="4">
        <v>137</v>
      </c>
      <c r="T8" t="s" s="4">
        <v>138</v>
      </c>
      <c r="U8" t="s" s="4">
        <v>139</v>
      </c>
      <c r="V8" t="s" s="4">
        <v>138</v>
      </c>
      <c r="W8" t="s" s="4">
        <v>138</v>
      </c>
      <c r="X8" t="s" s="4">
        <v>138</v>
      </c>
      <c r="Y8" t="s" s="4">
        <v>138</v>
      </c>
      <c r="Z8" t="s" s="4">
        <v>138</v>
      </c>
      <c r="AA8" t="s" s="4">
        <v>138</v>
      </c>
      <c r="AB8" t="s" s="4">
        <v>138</v>
      </c>
      <c r="AC8" t="s" s="4">
        <v>138</v>
      </c>
      <c r="AD8" t="s" s="4">
        <v>135</v>
      </c>
      <c r="AE8" t="s" s="4">
        <v>135</v>
      </c>
      <c r="AF8" t="s" s="4">
        <v>131</v>
      </c>
      <c r="AG8" t="s" s="4">
        <v>131</v>
      </c>
      <c r="AH8" t="s" s="4">
        <v>138</v>
      </c>
      <c r="AI8" t="s" s="4">
        <v>138</v>
      </c>
      <c r="AJ8" t="s" s="4">
        <v>131</v>
      </c>
      <c r="AK8" t="s" s="4">
        <v>136</v>
      </c>
      <c r="AL8" t="s" s="4">
        <v>136</v>
      </c>
      <c r="AM8" t="s" s="4">
        <v>131</v>
      </c>
      <c r="AN8" t="s" s="4">
        <v>136</v>
      </c>
      <c r="AO8" t="s" s="4">
        <v>131</v>
      </c>
      <c r="AP8" t="s" s="4">
        <v>135</v>
      </c>
      <c r="AQ8" t="s" s="4">
        <v>140</v>
      </c>
      <c r="AR8" t="s" s="4">
        <v>137</v>
      </c>
      <c r="AS8" t="s" s="4">
        <v>132</v>
      </c>
      <c r="AT8" t="s" s="4">
        <v>132</v>
      </c>
      <c r="AU8" t="s" s="4">
        <v>131</v>
      </c>
      <c r="AV8" t="s" s="4">
        <v>132</v>
      </c>
      <c r="AW8" t="s" s="4">
        <v>141</v>
      </c>
      <c r="AX8" t="s" s="4">
        <v>137</v>
      </c>
      <c r="AY8" t="s" s="4">
        <v>141</v>
      </c>
      <c r="AZ8" t="s" s="4">
        <v>141</v>
      </c>
      <c r="BA8" t="s" s="4">
        <v>134</v>
      </c>
      <c r="BB8" t="s" s="4">
        <v>142</v>
      </c>
      <c r="BC8" t="s" s="4">
        <v>143</v>
      </c>
    </row>
    <row r="9" ht="45.0" customHeight="true">
      <c r="A9" t="s" s="4">
        <v>144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132</v>
      </c>
      <c r="J9" t="s" s="4">
        <v>132</v>
      </c>
      <c r="K9" t="s" s="4">
        <v>133</v>
      </c>
      <c r="L9" t="s" s="4">
        <v>134</v>
      </c>
      <c r="M9" t="s" s="4">
        <v>131</v>
      </c>
      <c r="N9" t="s" s="4">
        <v>135</v>
      </c>
      <c r="O9" t="s" s="4">
        <v>132</v>
      </c>
      <c r="P9" t="s" s="4">
        <v>127</v>
      </c>
      <c r="Q9" t="s" s="4">
        <v>128</v>
      </c>
      <c r="R9" t="s" s="4">
        <v>136</v>
      </c>
      <c r="S9" t="s" s="4">
        <v>145</v>
      </c>
      <c r="T9" t="s" s="4">
        <v>138</v>
      </c>
      <c r="U9" t="s" s="4">
        <v>139</v>
      </c>
      <c r="V9" t="s" s="4">
        <v>138</v>
      </c>
      <c r="W9" t="s" s="4">
        <v>138</v>
      </c>
      <c r="X9" t="s" s="4">
        <v>138</v>
      </c>
      <c r="Y9" t="s" s="4">
        <v>138</v>
      </c>
      <c r="Z9" t="s" s="4">
        <v>138</v>
      </c>
      <c r="AA9" t="s" s="4">
        <v>138</v>
      </c>
      <c r="AB9" t="s" s="4">
        <v>138</v>
      </c>
      <c r="AC9" t="s" s="4">
        <v>138</v>
      </c>
      <c r="AD9" t="s" s="4">
        <v>135</v>
      </c>
      <c r="AE9" t="s" s="4">
        <v>135</v>
      </c>
      <c r="AF9" t="s" s="4">
        <v>131</v>
      </c>
      <c r="AG9" t="s" s="4">
        <v>131</v>
      </c>
      <c r="AH9" t="s" s="4">
        <v>138</v>
      </c>
      <c r="AI9" t="s" s="4">
        <v>138</v>
      </c>
      <c r="AJ9" t="s" s="4">
        <v>131</v>
      </c>
      <c r="AK9" t="s" s="4">
        <v>136</v>
      </c>
      <c r="AL9" t="s" s="4">
        <v>136</v>
      </c>
      <c r="AM9" t="s" s="4">
        <v>131</v>
      </c>
      <c r="AN9" t="s" s="4">
        <v>136</v>
      </c>
      <c r="AO9" t="s" s="4">
        <v>131</v>
      </c>
      <c r="AP9" t="s" s="4">
        <v>135</v>
      </c>
      <c r="AQ9" t="s" s="4">
        <v>140</v>
      </c>
      <c r="AR9" t="s" s="4">
        <v>145</v>
      </c>
      <c r="AS9" t="s" s="4">
        <v>132</v>
      </c>
      <c r="AT9" t="s" s="4">
        <v>132</v>
      </c>
      <c r="AU9" t="s" s="4">
        <v>131</v>
      </c>
      <c r="AV9" t="s" s="4">
        <v>132</v>
      </c>
      <c r="AW9" t="s" s="4">
        <v>141</v>
      </c>
      <c r="AX9" t="s" s="4">
        <v>145</v>
      </c>
      <c r="AY9" t="s" s="4">
        <v>141</v>
      </c>
      <c r="AZ9" t="s" s="4">
        <v>141</v>
      </c>
      <c r="BA9" t="s" s="4">
        <v>134</v>
      </c>
      <c r="BB9" t="s" s="4">
        <v>142</v>
      </c>
      <c r="BC9" t="s" s="4">
        <v>143</v>
      </c>
    </row>
    <row r="10" ht="45.0" customHeight="true">
      <c r="A10" t="s" s="4">
        <v>146</v>
      </c>
      <c r="B10" t="s" s="4">
        <v>126</v>
      </c>
      <c r="C10" t="s" s="4">
        <v>147</v>
      </c>
      <c r="D10" t="s" s="4">
        <v>148</v>
      </c>
      <c r="E10" t="s" s="4">
        <v>129</v>
      </c>
      <c r="F10" t="s" s="4">
        <v>130</v>
      </c>
      <c r="G10" t="s" s="4">
        <v>131</v>
      </c>
      <c r="H10" t="s" s="4">
        <v>131</v>
      </c>
      <c r="I10" t="s" s="4">
        <v>132</v>
      </c>
      <c r="J10" t="s" s="4">
        <v>132</v>
      </c>
      <c r="K10" t="s" s="4">
        <v>133</v>
      </c>
      <c r="L10" t="s" s="4">
        <v>134</v>
      </c>
      <c r="M10" t="s" s="4">
        <v>131</v>
      </c>
      <c r="N10" t="s" s="4">
        <v>135</v>
      </c>
      <c r="O10" t="s" s="4">
        <v>132</v>
      </c>
      <c r="P10" t="s" s="4">
        <v>147</v>
      </c>
      <c r="Q10" t="s" s="4">
        <v>148</v>
      </c>
      <c r="R10" t="s" s="4">
        <v>136</v>
      </c>
      <c r="S10" t="s" s="4">
        <v>149</v>
      </c>
      <c r="T10" t="s" s="4">
        <v>138</v>
      </c>
      <c r="U10" t="s" s="4">
        <v>139</v>
      </c>
      <c r="V10" t="s" s="4">
        <v>138</v>
      </c>
      <c r="W10" t="s" s="4">
        <v>138</v>
      </c>
      <c r="X10" t="s" s="4">
        <v>138</v>
      </c>
      <c r="Y10" t="s" s="4">
        <v>138</v>
      </c>
      <c r="Z10" t="s" s="4">
        <v>138</v>
      </c>
      <c r="AA10" t="s" s="4">
        <v>138</v>
      </c>
      <c r="AB10" t="s" s="4">
        <v>138</v>
      </c>
      <c r="AC10" t="s" s="4">
        <v>138</v>
      </c>
      <c r="AD10" t="s" s="4">
        <v>135</v>
      </c>
      <c r="AE10" t="s" s="4">
        <v>135</v>
      </c>
      <c r="AF10" t="s" s="4">
        <v>131</v>
      </c>
      <c r="AG10" t="s" s="4">
        <v>131</v>
      </c>
      <c r="AH10" t="s" s="4">
        <v>138</v>
      </c>
      <c r="AI10" t="s" s="4">
        <v>138</v>
      </c>
      <c r="AJ10" t="s" s="4">
        <v>131</v>
      </c>
      <c r="AK10" t="s" s="4">
        <v>136</v>
      </c>
      <c r="AL10" t="s" s="4">
        <v>136</v>
      </c>
      <c r="AM10" t="s" s="4">
        <v>131</v>
      </c>
      <c r="AN10" t="s" s="4">
        <v>136</v>
      </c>
      <c r="AO10" t="s" s="4">
        <v>131</v>
      </c>
      <c r="AP10" t="s" s="4">
        <v>135</v>
      </c>
      <c r="AQ10" t="s" s="4">
        <v>140</v>
      </c>
      <c r="AR10" t="s" s="4">
        <v>149</v>
      </c>
      <c r="AS10" t="s" s="4">
        <v>132</v>
      </c>
      <c r="AT10" t="s" s="4">
        <v>132</v>
      </c>
      <c r="AU10" t="s" s="4">
        <v>131</v>
      </c>
      <c r="AV10" t="s" s="4">
        <v>132</v>
      </c>
      <c r="AW10" t="s" s="4">
        <v>141</v>
      </c>
      <c r="AX10" t="s" s="4">
        <v>149</v>
      </c>
      <c r="AY10" t="s" s="4">
        <v>141</v>
      </c>
      <c r="AZ10" t="s" s="4">
        <v>141</v>
      </c>
      <c r="BA10" t="s" s="4">
        <v>134</v>
      </c>
      <c r="BB10" t="s" s="4">
        <v>150</v>
      </c>
      <c r="BC10" t="s" s="4">
        <v>143</v>
      </c>
    </row>
    <row r="11" ht="45.0" customHeight="true">
      <c r="A11" t="s" s="4">
        <v>151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152</v>
      </c>
      <c r="H11" t="s" s="4">
        <v>131</v>
      </c>
      <c r="I11" t="s" s="4">
        <v>132</v>
      </c>
      <c r="J11" t="s" s="4">
        <v>132</v>
      </c>
      <c r="K11" t="s" s="4">
        <v>133</v>
      </c>
      <c r="L11" t="s" s="4">
        <v>153</v>
      </c>
      <c r="M11" t="s" s="4">
        <v>131</v>
      </c>
      <c r="N11" t="s" s="4">
        <v>141</v>
      </c>
      <c r="O11" t="s" s="4">
        <v>132</v>
      </c>
      <c r="P11" t="s" s="4">
        <v>127</v>
      </c>
      <c r="Q11" t="s" s="4">
        <v>128</v>
      </c>
      <c r="R11" t="s" s="4">
        <v>131</v>
      </c>
      <c r="S11" t="s" s="4">
        <v>154</v>
      </c>
      <c r="T11" t="s" s="4">
        <v>138</v>
      </c>
      <c r="U11" t="s" s="4">
        <v>141</v>
      </c>
      <c r="V11" t="s" s="4">
        <v>138</v>
      </c>
      <c r="W11" t="s" s="4">
        <v>138</v>
      </c>
      <c r="X11" t="s" s="4">
        <v>131</v>
      </c>
      <c r="Y11" t="s" s="4">
        <v>138</v>
      </c>
      <c r="Z11" t="s" s="4">
        <v>138</v>
      </c>
      <c r="AA11" t="s" s="4">
        <v>138</v>
      </c>
      <c r="AB11" t="s" s="4">
        <v>138</v>
      </c>
      <c r="AC11" t="s" s="4">
        <v>138</v>
      </c>
      <c r="AD11" t="s" s="4">
        <v>141</v>
      </c>
      <c r="AE11" t="s" s="4">
        <v>141</v>
      </c>
      <c r="AF11" t="s" s="4">
        <v>131</v>
      </c>
      <c r="AG11" t="s" s="4">
        <v>131</v>
      </c>
      <c r="AH11" t="s" s="4">
        <v>138</v>
      </c>
      <c r="AI11" t="s" s="4">
        <v>138</v>
      </c>
      <c r="AJ11" t="s" s="4">
        <v>131</v>
      </c>
      <c r="AK11" t="s" s="4">
        <v>131</v>
      </c>
      <c r="AL11" t="s" s="4">
        <v>131</v>
      </c>
      <c r="AM11" t="s" s="4">
        <v>155</v>
      </c>
      <c r="AN11" t="s" s="4">
        <v>156</v>
      </c>
      <c r="AO11" t="s" s="4">
        <v>157</v>
      </c>
      <c r="AP11" t="s" s="4">
        <v>141</v>
      </c>
      <c r="AQ11" t="s" s="4">
        <v>131</v>
      </c>
      <c r="AR11" t="s" s="4">
        <v>154</v>
      </c>
      <c r="AS11" t="s" s="4">
        <v>131</v>
      </c>
      <c r="AT11" t="s" s="4">
        <v>132</v>
      </c>
      <c r="AU11" t="s" s="4">
        <v>131</v>
      </c>
      <c r="AV11" t="s" s="4">
        <v>132</v>
      </c>
      <c r="AW11" t="s" s="4">
        <v>141</v>
      </c>
      <c r="AX11" t="s" s="4">
        <v>154</v>
      </c>
      <c r="AY11" t="s" s="4">
        <v>141</v>
      </c>
      <c r="AZ11" t="s" s="4">
        <v>141</v>
      </c>
      <c r="BA11" t="s" s="4">
        <v>153</v>
      </c>
      <c r="BB11" t="s" s="4">
        <v>142</v>
      </c>
      <c r="BC11" t="s" s="4">
        <v>143</v>
      </c>
    </row>
    <row r="12" ht="45.0" customHeight="true">
      <c r="A12" t="s" s="4">
        <v>158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152</v>
      </c>
      <c r="H12" t="s" s="4">
        <v>131</v>
      </c>
      <c r="I12" t="s" s="4">
        <v>132</v>
      </c>
      <c r="J12" t="s" s="4">
        <v>132</v>
      </c>
      <c r="K12" t="s" s="4">
        <v>133</v>
      </c>
      <c r="L12" t="s" s="4">
        <v>153</v>
      </c>
      <c r="M12" t="s" s="4">
        <v>131</v>
      </c>
      <c r="N12" t="s" s="4">
        <v>141</v>
      </c>
      <c r="O12" t="s" s="4">
        <v>132</v>
      </c>
      <c r="P12" t="s" s="4">
        <v>127</v>
      </c>
      <c r="Q12" t="s" s="4">
        <v>128</v>
      </c>
      <c r="R12" t="s" s="4">
        <v>131</v>
      </c>
      <c r="S12" t="s" s="4">
        <v>159</v>
      </c>
      <c r="T12" t="s" s="4">
        <v>138</v>
      </c>
      <c r="U12" t="s" s="4">
        <v>141</v>
      </c>
      <c r="V12" t="s" s="4">
        <v>138</v>
      </c>
      <c r="W12" t="s" s="4">
        <v>138</v>
      </c>
      <c r="X12" t="s" s="4">
        <v>131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138</v>
      </c>
      <c r="AD12" t="s" s="4">
        <v>141</v>
      </c>
      <c r="AE12" t="s" s="4">
        <v>141</v>
      </c>
      <c r="AF12" t="s" s="4">
        <v>131</v>
      </c>
      <c r="AG12" t="s" s="4">
        <v>131</v>
      </c>
      <c r="AH12" t="s" s="4">
        <v>138</v>
      </c>
      <c r="AI12" t="s" s="4">
        <v>138</v>
      </c>
      <c r="AJ12" t="s" s="4">
        <v>131</v>
      </c>
      <c r="AK12" t="s" s="4">
        <v>131</v>
      </c>
      <c r="AL12" t="s" s="4">
        <v>131</v>
      </c>
      <c r="AM12" t="s" s="4">
        <v>155</v>
      </c>
      <c r="AN12" t="s" s="4">
        <v>156</v>
      </c>
      <c r="AO12" t="s" s="4">
        <v>157</v>
      </c>
      <c r="AP12" t="s" s="4">
        <v>141</v>
      </c>
      <c r="AQ12" t="s" s="4">
        <v>131</v>
      </c>
      <c r="AR12" t="s" s="4">
        <v>159</v>
      </c>
      <c r="AS12" t="s" s="4">
        <v>131</v>
      </c>
      <c r="AT12" t="s" s="4">
        <v>132</v>
      </c>
      <c r="AU12" t="s" s="4">
        <v>131</v>
      </c>
      <c r="AV12" t="s" s="4">
        <v>132</v>
      </c>
      <c r="AW12" t="s" s="4">
        <v>141</v>
      </c>
      <c r="AX12" t="s" s="4">
        <v>159</v>
      </c>
      <c r="AY12" t="s" s="4">
        <v>141</v>
      </c>
      <c r="AZ12" t="s" s="4">
        <v>141</v>
      </c>
      <c r="BA12" t="s" s="4">
        <v>153</v>
      </c>
      <c r="BB12" t="s" s="4">
        <v>142</v>
      </c>
      <c r="BC12" t="s" s="4">
        <v>160</v>
      </c>
    </row>
    <row r="13" ht="45.0" customHeight="true">
      <c r="A13" t="s" s="4">
        <v>161</v>
      </c>
      <c r="B13" t="s" s="4">
        <v>126</v>
      </c>
      <c r="C13" t="s" s="4">
        <v>127</v>
      </c>
      <c r="D13" t="s" s="4">
        <v>128</v>
      </c>
      <c r="E13" t="s" s="4">
        <v>129</v>
      </c>
      <c r="F13" t="s" s="4">
        <v>130</v>
      </c>
      <c r="G13" t="s" s="4">
        <v>152</v>
      </c>
      <c r="H13" t="s" s="4">
        <v>131</v>
      </c>
      <c r="I13" t="s" s="4">
        <v>132</v>
      </c>
      <c r="J13" t="s" s="4">
        <v>132</v>
      </c>
      <c r="K13" t="s" s="4">
        <v>133</v>
      </c>
      <c r="L13" t="s" s="4">
        <v>153</v>
      </c>
      <c r="M13" t="s" s="4">
        <v>131</v>
      </c>
      <c r="N13" t="s" s="4">
        <v>141</v>
      </c>
      <c r="O13" t="s" s="4">
        <v>132</v>
      </c>
      <c r="P13" t="s" s="4">
        <v>127</v>
      </c>
      <c r="Q13" t="s" s="4">
        <v>128</v>
      </c>
      <c r="R13" t="s" s="4">
        <v>131</v>
      </c>
      <c r="S13" t="s" s="4">
        <v>162</v>
      </c>
      <c r="T13" t="s" s="4">
        <v>138</v>
      </c>
      <c r="U13" t="s" s="4">
        <v>141</v>
      </c>
      <c r="V13" t="s" s="4">
        <v>138</v>
      </c>
      <c r="W13" t="s" s="4">
        <v>138</v>
      </c>
      <c r="X13" t="s" s="4">
        <v>131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141</v>
      </c>
      <c r="AE13" t="s" s="4">
        <v>141</v>
      </c>
      <c r="AF13" t="s" s="4">
        <v>131</v>
      </c>
      <c r="AG13" t="s" s="4">
        <v>131</v>
      </c>
      <c r="AH13" t="s" s="4">
        <v>138</v>
      </c>
      <c r="AI13" t="s" s="4">
        <v>138</v>
      </c>
      <c r="AJ13" t="s" s="4">
        <v>131</v>
      </c>
      <c r="AK13" t="s" s="4">
        <v>131</v>
      </c>
      <c r="AL13" t="s" s="4">
        <v>131</v>
      </c>
      <c r="AM13" t="s" s="4">
        <v>155</v>
      </c>
      <c r="AN13" t="s" s="4">
        <v>156</v>
      </c>
      <c r="AO13" t="s" s="4">
        <v>157</v>
      </c>
      <c r="AP13" t="s" s="4">
        <v>141</v>
      </c>
      <c r="AQ13" t="s" s="4">
        <v>131</v>
      </c>
      <c r="AR13" t="s" s="4">
        <v>162</v>
      </c>
      <c r="AS13" t="s" s="4">
        <v>131</v>
      </c>
      <c r="AT13" t="s" s="4">
        <v>132</v>
      </c>
      <c r="AU13" t="s" s="4">
        <v>131</v>
      </c>
      <c r="AV13" t="s" s="4">
        <v>132</v>
      </c>
      <c r="AW13" t="s" s="4">
        <v>141</v>
      </c>
      <c r="AX13" t="s" s="4">
        <v>162</v>
      </c>
      <c r="AY13" t="s" s="4">
        <v>141</v>
      </c>
      <c r="AZ13" t="s" s="4">
        <v>141</v>
      </c>
      <c r="BA13" t="s" s="4">
        <v>153</v>
      </c>
      <c r="BB13" t="s" s="4">
        <v>142</v>
      </c>
      <c r="BC13" t="s" s="4">
        <v>143</v>
      </c>
    </row>
    <row r="14" ht="45.0" customHeight="true">
      <c r="A14" t="s" s="4">
        <v>163</v>
      </c>
      <c r="B14" t="s" s="4">
        <v>126</v>
      </c>
      <c r="C14" t="s" s="4">
        <v>147</v>
      </c>
      <c r="D14" t="s" s="4">
        <v>148</v>
      </c>
      <c r="E14" t="s" s="4">
        <v>129</v>
      </c>
      <c r="F14" t="s" s="4">
        <v>130</v>
      </c>
      <c r="G14" t="s" s="4">
        <v>152</v>
      </c>
      <c r="H14" t="s" s="4">
        <v>131</v>
      </c>
      <c r="I14" t="s" s="4">
        <v>132</v>
      </c>
      <c r="J14" t="s" s="4">
        <v>132</v>
      </c>
      <c r="K14" t="s" s="4">
        <v>133</v>
      </c>
      <c r="L14" t="s" s="4">
        <v>153</v>
      </c>
      <c r="M14" t="s" s="4">
        <v>131</v>
      </c>
      <c r="N14" t="s" s="4">
        <v>141</v>
      </c>
      <c r="O14" t="s" s="4">
        <v>132</v>
      </c>
      <c r="P14" t="s" s="4">
        <v>147</v>
      </c>
      <c r="Q14" t="s" s="4">
        <v>148</v>
      </c>
      <c r="R14" t="s" s="4">
        <v>131</v>
      </c>
      <c r="S14" t="s" s="4">
        <v>164</v>
      </c>
      <c r="T14" t="s" s="4">
        <v>138</v>
      </c>
      <c r="U14" t="s" s="4">
        <v>141</v>
      </c>
      <c r="V14" t="s" s="4">
        <v>138</v>
      </c>
      <c r="W14" t="s" s="4">
        <v>138</v>
      </c>
      <c r="X14" t="s" s="4">
        <v>131</v>
      </c>
      <c r="Y14" t="s" s="4">
        <v>138</v>
      </c>
      <c r="Z14" t="s" s="4">
        <v>138</v>
      </c>
      <c r="AA14" t="s" s="4">
        <v>138</v>
      </c>
      <c r="AB14" t="s" s="4">
        <v>138</v>
      </c>
      <c r="AC14" t="s" s="4">
        <v>138</v>
      </c>
      <c r="AD14" t="s" s="4">
        <v>141</v>
      </c>
      <c r="AE14" t="s" s="4">
        <v>141</v>
      </c>
      <c r="AF14" t="s" s="4">
        <v>131</v>
      </c>
      <c r="AG14" t="s" s="4">
        <v>131</v>
      </c>
      <c r="AH14" t="s" s="4">
        <v>138</v>
      </c>
      <c r="AI14" t="s" s="4">
        <v>138</v>
      </c>
      <c r="AJ14" t="s" s="4">
        <v>131</v>
      </c>
      <c r="AK14" t="s" s="4">
        <v>131</v>
      </c>
      <c r="AL14" t="s" s="4">
        <v>131</v>
      </c>
      <c r="AM14" t="s" s="4">
        <v>165</v>
      </c>
      <c r="AN14" t="s" s="4">
        <v>156</v>
      </c>
      <c r="AO14" t="s" s="4">
        <v>157</v>
      </c>
      <c r="AP14" t="s" s="4">
        <v>141</v>
      </c>
      <c r="AQ14" t="s" s="4">
        <v>131</v>
      </c>
      <c r="AR14" t="s" s="4">
        <v>164</v>
      </c>
      <c r="AS14" t="s" s="4">
        <v>131</v>
      </c>
      <c r="AT14" t="s" s="4">
        <v>132</v>
      </c>
      <c r="AU14" t="s" s="4">
        <v>131</v>
      </c>
      <c r="AV14" t="s" s="4">
        <v>132</v>
      </c>
      <c r="AW14" t="s" s="4">
        <v>141</v>
      </c>
      <c r="AX14" t="s" s="4">
        <v>164</v>
      </c>
      <c r="AY14" t="s" s="4">
        <v>141</v>
      </c>
      <c r="AZ14" t="s" s="4">
        <v>141</v>
      </c>
      <c r="BA14" t="s" s="4">
        <v>153</v>
      </c>
      <c r="BB14" t="s" s="4">
        <v>150</v>
      </c>
      <c r="BC14" t="s" s="4">
        <v>143</v>
      </c>
    </row>
    <row r="15" ht="45.0" customHeight="true">
      <c r="A15" t="s" s="4">
        <v>166</v>
      </c>
      <c r="B15" t="s" s="4">
        <v>126</v>
      </c>
      <c r="C15" t="s" s="4">
        <v>147</v>
      </c>
      <c r="D15" t="s" s="4">
        <v>148</v>
      </c>
      <c r="E15" t="s" s="4">
        <v>129</v>
      </c>
      <c r="F15" t="s" s="4">
        <v>130</v>
      </c>
      <c r="G15" t="s" s="4">
        <v>152</v>
      </c>
      <c r="H15" t="s" s="4">
        <v>131</v>
      </c>
      <c r="I15" t="s" s="4">
        <v>132</v>
      </c>
      <c r="J15" t="s" s="4">
        <v>132</v>
      </c>
      <c r="K15" t="s" s="4">
        <v>133</v>
      </c>
      <c r="L15" t="s" s="4">
        <v>153</v>
      </c>
      <c r="M15" t="s" s="4">
        <v>131</v>
      </c>
      <c r="N15" t="s" s="4">
        <v>141</v>
      </c>
      <c r="O15" t="s" s="4">
        <v>132</v>
      </c>
      <c r="P15" t="s" s="4">
        <v>147</v>
      </c>
      <c r="Q15" t="s" s="4">
        <v>148</v>
      </c>
      <c r="R15" t="s" s="4">
        <v>131</v>
      </c>
      <c r="S15" t="s" s="4">
        <v>167</v>
      </c>
      <c r="T15" t="s" s="4">
        <v>138</v>
      </c>
      <c r="U15" t="s" s="4">
        <v>141</v>
      </c>
      <c r="V15" t="s" s="4">
        <v>138</v>
      </c>
      <c r="W15" t="s" s="4">
        <v>138</v>
      </c>
      <c r="X15" t="s" s="4">
        <v>131</v>
      </c>
      <c r="Y15" t="s" s="4">
        <v>138</v>
      </c>
      <c r="Z15" t="s" s="4">
        <v>138</v>
      </c>
      <c r="AA15" t="s" s="4">
        <v>138</v>
      </c>
      <c r="AB15" t="s" s="4">
        <v>138</v>
      </c>
      <c r="AC15" t="s" s="4">
        <v>138</v>
      </c>
      <c r="AD15" t="s" s="4">
        <v>141</v>
      </c>
      <c r="AE15" t="s" s="4">
        <v>141</v>
      </c>
      <c r="AF15" t="s" s="4">
        <v>131</v>
      </c>
      <c r="AG15" t="s" s="4">
        <v>131</v>
      </c>
      <c r="AH15" t="s" s="4">
        <v>138</v>
      </c>
      <c r="AI15" t="s" s="4">
        <v>138</v>
      </c>
      <c r="AJ15" t="s" s="4">
        <v>131</v>
      </c>
      <c r="AK15" t="s" s="4">
        <v>131</v>
      </c>
      <c r="AL15" t="s" s="4">
        <v>131</v>
      </c>
      <c r="AM15" t="s" s="4">
        <v>165</v>
      </c>
      <c r="AN15" t="s" s="4">
        <v>156</v>
      </c>
      <c r="AO15" t="s" s="4">
        <v>157</v>
      </c>
      <c r="AP15" t="s" s="4">
        <v>141</v>
      </c>
      <c r="AQ15" t="s" s="4">
        <v>131</v>
      </c>
      <c r="AR15" t="s" s="4">
        <v>167</v>
      </c>
      <c r="AS15" t="s" s="4">
        <v>131</v>
      </c>
      <c r="AT15" t="s" s="4">
        <v>132</v>
      </c>
      <c r="AU15" t="s" s="4">
        <v>131</v>
      </c>
      <c r="AV15" t="s" s="4">
        <v>132</v>
      </c>
      <c r="AW15" t="s" s="4">
        <v>141</v>
      </c>
      <c r="AX15" t="s" s="4">
        <v>167</v>
      </c>
      <c r="AY15" t="s" s="4">
        <v>141</v>
      </c>
      <c r="AZ15" t="s" s="4">
        <v>141</v>
      </c>
      <c r="BA15" t="s" s="4">
        <v>153</v>
      </c>
      <c r="BB15" t="s" s="4">
        <v>150</v>
      </c>
      <c r="BC15" t="s" s="4">
        <v>160</v>
      </c>
    </row>
    <row r="16" ht="45.0" customHeight="true">
      <c r="A16" t="s" s="4">
        <v>168</v>
      </c>
      <c r="B16" t="s" s="4">
        <v>126</v>
      </c>
      <c r="C16" t="s" s="4">
        <v>147</v>
      </c>
      <c r="D16" t="s" s="4">
        <v>148</v>
      </c>
      <c r="E16" t="s" s="4">
        <v>129</v>
      </c>
      <c r="F16" t="s" s="4">
        <v>130</v>
      </c>
      <c r="G16" t="s" s="4">
        <v>152</v>
      </c>
      <c r="H16" t="s" s="4">
        <v>131</v>
      </c>
      <c r="I16" t="s" s="4">
        <v>132</v>
      </c>
      <c r="J16" t="s" s="4">
        <v>132</v>
      </c>
      <c r="K16" t="s" s="4">
        <v>133</v>
      </c>
      <c r="L16" t="s" s="4">
        <v>153</v>
      </c>
      <c r="M16" t="s" s="4">
        <v>131</v>
      </c>
      <c r="N16" t="s" s="4">
        <v>141</v>
      </c>
      <c r="O16" t="s" s="4">
        <v>132</v>
      </c>
      <c r="P16" t="s" s="4">
        <v>147</v>
      </c>
      <c r="Q16" t="s" s="4">
        <v>148</v>
      </c>
      <c r="R16" t="s" s="4">
        <v>131</v>
      </c>
      <c r="S16" t="s" s="4">
        <v>169</v>
      </c>
      <c r="T16" t="s" s="4">
        <v>138</v>
      </c>
      <c r="U16" t="s" s="4">
        <v>141</v>
      </c>
      <c r="V16" t="s" s="4">
        <v>138</v>
      </c>
      <c r="W16" t="s" s="4">
        <v>138</v>
      </c>
      <c r="X16" t="s" s="4">
        <v>131</v>
      </c>
      <c r="Y16" t="s" s="4">
        <v>138</v>
      </c>
      <c r="Z16" t="s" s="4">
        <v>138</v>
      </c>
      <c r="AA16" t="s" s="4">
        <v>138</v>
      </c>
      <c r="AB16" t="s" s="4">
        <v>138</v>
      </c>
      <c r="AC16" t="s" s="4">
        <v>138</v>
      </c>
      <c r="AD16" t="s" s="4">
        <v>141</v>
      </c>
      <c r="AE16" t="s" s="4">
        <v>141</v>
      </c>
      <c r="AF16" t="s" s="4">
        <v>131</v>
      </c>
      <c r="AG16" t="s" s="4">
        <v>131</v>
      </c>
      <c r="AH16" t="s" s="4">
        <v>138</v>
      </c>
      <c r="AI16" t="s" s="4">
        <v>138</v>
      </c>
      <c r="AJ16" t="s" s="4">
        <v>131</v>
      </c>
      <c r="AK16" t="s" s="4">
        <v>131</v>
      </c>
      <c r="AL16" t="s" s="4">
        <v>131</v>
      </c>
      <c r="AM16" t="s" s="4">
        <v>165</v>
      </c>
      <c r="AN16" t="s" s="4">
        <v>156</v>
      </c>
      <c r="AO16" t="s" s="4">
        <v>157</v>
      </c>
      <c r="AP16" t="s" s="4">
        <v>141</v>
      </c>
      <c r="AQ16" t="s" s="4">
        <v>131</v>
      </c>
      <c r="AR16" t="s" s="4">
        <v>169</v>
      </c>
      <c r="AS16" t="s" s="4">
        <v>131</v>
      </c>
      <c r="AT16" t="s" s="4">
        <v>132</v>
      </c>
      <c r="AU16" t="s" s="4">
        <v>131</v>
      </c>
      <c r="AV16" t="s" s="4">
        <v>132</v>
      </c>
      <c r="AW16" t="s" s="4">
        <v>141</v>
      </c>
      <c r="AX16" t="s" s="4">
        <v>169</v>
      </c>
      <c r="AY16" t="s" s="4">
        <v>141</v>
      </c>
      <c r="AZ16" t="s" s="4">
        <v>141</v>
      </c>
      <c r="BA16" t="s" s="4">
        <v>153</v>
      </c>
      <c r="BB16" t="s" s="4">
        <v>150</v>
      </c>
      <c r="BC16" t="s" s="4">
        <v>143</v>
      </c>
    </row>
    <row r="17" ht="45.0" customHeight="true">
      <c r="A17" t="s" s="4">
        <v>170</v>
      </c>
      <c r="B17" t="s" s="4">
        <v>126</v>
      </c>
      <c r="C17" t="s" s="4">
        <v>171</v>
      </c>
      <c r="D17" t="s" s="4">
        <v>172</v>
      </c>
      <c r="E17" t="s" s="4">
        <v>129</v>
      </c>
      <c r="F17" t="s" s="4">
        <v>130</v>
      </c>
      <c r="G17" t="s" s="4">
        <v>152</v>
      </c>
      <c r="H17" t="s" s="4">
        <v>131</v>
      </c>
      <c r="I17" t="s" s="4">
        <v>132</v>
      </c>
      <c r="J17" t="s" s="4">
        <v>132</v>
      </c>
      <c r="K17" t="s" s="4">
        <v>133</v>
      </c>
      <c r="L17" t="s" s="4">
        <v>153</v>
      </c>
      <c r="M17" t="s" s="4">
        <v>131</v>
      </c>
      <c r="N17" t="s" s="4">
        <v>141</v>
      </c>
      <c r="O17" t="s" s="4">
        <v>132</v>
      </c>
      <c r="P17" t="s" s="4">
        <v>171</v>
      </c>
      <c r="Q17" t="s" s="4">
        <v>172</v>
      </c>
      <c r="R17" t="s" s="4">
        <v>131</v>
      </c>
      <c r="S17" t="s" s="4">
        <v>173</v>
      </c>
      <c r="T17" t="s" s="4">
        <v>138</v>
      </c>
      <c r="U17" t="s" s="4">
        <v>141</v>
      </c>
      <c r="V17" t="s" s="4">
        <v>138</v>
      </c>
      <c r="W17" t="s" s="4">
        <v>138</v>
      </c>
      <c r="X17" t="s" s="4">
        <v>131</v>
      </c>
      <c r="Y17" t="s" s="4">
        <v>138</v>
      </c>
      <c r="Z17" t="s" s="4">
        <v>138</v>
      </c>
      <c r="AA17" t="s" s="4">
        <v>138</v>
      </c>
      <c r="AB17" t="s" s="4">
        <v>138</v>
      </c>
      <c r="AC17" t="s" s="4">
        <v>138</v>
      </c>
      <c r="AD17" t="s" s="4">
        <v>141</v>
      </c>
      <c r="AE17" t="s" s="4">
        <v>141</v>
      </c>
      <c r="AF17" t="s" s="4">
        <v>131</v>
      </c>
      <c r="AG17" t="s" s="4">
        <v>131</v>
      </c>
      <c r="AH17" t="s" s="4">
        <v>138</v>
      </c>
      <c r="AI17" t="s" s="4">
        <v>138</v>
      </c>
      <c r="AJ17" t="s" s="4">
        <v>131</v>
      </c>
      <c r="AK17" t="s" s="4">
        <v>131</v>
      </c>
      <c r="AL17" t="s" s="4">
        <v>131</v>
      </c>
      <c r="AM17" t="s" s="4">
        <v>174</v>
      </c>
      <c r="AN17" t="s" s="4">
        <v>156</v>
      </c>
      <c r="AO17" t="s" s="4">
        <v>157</v>
      </c>
      <c r="AP17" t="s" s="4">
        <v>141</v>
      </c>
      <c r="AQ17" t="s" s="4">
        <v>131</v>
      </c>
      <c r="AR17" t="s" s="4">
        <v>173</v>
      </c>
      <c r="AS17" t="s" s="4">
        <v>131</v>
      </c>
      <c r="AT17" t="s" s="4">
        <v>132</v>
      </c>
      <c r="AU17" t="s" s="4">
        <v>131</v>
      </c>
      <c r="AV17" t="s" s="4">
        <v>132</v>
      </c>
      <c r="AW17" t="s" s="4">
        <v>141</v>
      </c>
      <c r="AX17" t="s" s="4">
        <v>173</v>
      </c>
      <c r="AY17" t="s" s="4">
        <v>141</v>
      </c>
      <c r="AZ17" t="s" s="4">
        <v>141</v>
      </c>
      <c r="BA17" t="s" s="4">
        <v>153</v>
      </c>
      <c r="BB17" t="s" s="4">
        <v>175</v>
      </c>
      <c r="BC17" t="s" s="4">
        <v>143</v>
      </c>
    </row>
    <row r="18" ht="45.0" customHeight="true">
      <c r="A18" t="s" s="4">
        <v>176</v>
      </c>
      <c r="B18" t="s" s="4">
        <v>126</v>
      </c>
      <c r="C18" t="s" s="4">
        <v>171</v>
      </c>
      <c r="D18" t="s" s="4">
        <v>172</v>
      </c>
      <c r="E18" t="s" s="4">
        <v>129</v>
      </c>
      <c r="F18" t="s" s="4">
        <v>130</v>
      </c>
      <c r="G18" t="s" s="4">
        <v>152</v>
      </c>
      <c r="H18" t="s" s="4">
        <v>131</v>
      </c>
      <c r="I18" t="s" s="4">
        <v>132</v>
      </c>
      <c r="J18" t="s" s="4">
        <v>132</v>
      </c>
      <c r="K18" t="s" s="4">
        <v>133</v>
      </c>
      <c r="L18" t="s" s="4">
        <v>153</v>
      </c>
      <c r="M18" t="s" s="4">
        <v>131</v>
      </c>
      <c r="N18" t="s" s="4">
        <v>141</v>
      </c>
      <c r="O18" t="s" s="4">
        <v>132</v>
      </c>
      <c r="P18" t="s" s="4">
        <v>171</v>
      </c>
      <c r="Q18" t="s" s="4">
        <v>172</v>
      </c>
      <c r="R18" t="s" s="4">
        <v>131</v>
      </c>
      <c r="S18" t="s" s="4">
        <v>177</v>
      </c>
      <c r="T18" t="s" s="4">
        <v>138</v>
      </c>
      <c r="U18" t="s" s="4">
        <v>141</v>
      </c>
      <c r="V18" t="s" s="4">
        <v>138</v>
      </c>
      <c r="W18" t="s" s="4">
        <v>138</v>
      </c>
      <c r="X18" t="s" s="4">
        <v>131</v>
      </c>
      <c r="Y18" t="s" s="4">
        <v>138</v>
      </c>
      <c r="Z18" t="s" s="4">
        <v>138</v>
      </c>
      <c r="AA18" t="s" s="4">
        <v>138</v>
      </c>
      <c r="AB18" t="s" s="4">
        <v>138</v>
      </c>
      <c r="AC18" t="s" s="4">
        <v>138</v>
      </c>
      <c r="AD18" t="s" s="4">
        <v>141</v>
      </c>
      <c r="AE18" t="s" s="4">
        <v>141</v>
      </c>
      <c r="AF18" t="s" s="4">
        <v>131</v>
      </c>
      <c r="AG18" t="s" s="4">
        <v>131</v>
      </c>
      <c r="AH18" t="s" s="4">
        <v>138</v>
      </c>
      <c r="AI18" t="s" s="4">
        <v>138</v>
      </c>
      <c r="AJ18" t="s" s="4">
        <v>131</v>
      </c>
      <c r="AK18" t="s" s="4">
        <v>131</v>
      </c>
      <c r="AL18" t="s" s="4">
        <v>131</v>
      </c>
      <c r="AM18" t="s" s="4">
        <v>174</v>
      </c>
      <c r="AN18" t="s" s="4">
        <v>156</v>
      </c>
      <c r="AO18" t="s" s="4">
        <v>157</v>
      </c>
      <c r="AP18" t="s" s="4">
        <v>141</v>
      </c>
      <c r="AQ18" t="s" s="4">
        <v>131</v>
      </c>
      <c r="AR18" t="s" s="4">
        <v>177</v>
      </c>
      <c r="AS18" t="s" s="4">
        <v>131</v>
      </c>
      <c r="AT18" t="s" s="4">
        <v>132</v>
      </c>
      <c r="AU18" t="s" s="4">
        <v>131</v>
      </c>
      <c r="AV18" t="s" s="4">
        <v>132</v>
      </c>
      <c r="AW18" t="s" s="4">
        <v>141</v>
      </c>
      <c r="AX18" t="s" s="4">
        <v>177</v>
      </c>
      <c r="AY18" t="s" s="4">
        <v>141</v>
      </c>
      <c r="AZ18" t="s" s="4">
        <v>141</v>
      </c>
      <c r="BA18" t="s" s="4">
        <v>153</v>
      </c>
      <c r="BB18" t="s" s="4">
        <v>175</v>
      </c>
      <c r="BC18" t="s" s="4">
        <v>160</v>
      </c>
    </row>
    <row r="19" ht="45.0" customHeight="true">
      <c r="A19" t="s" s="4">
        <v>178</v>
      </c>
      <c r="B19" t="s" s="4">
        <v>126</v>
      </c>
      <c r="C19" t="s" s="4">
        <v>171</v>
      </c>
      <c r="D19" t="s" s="4">
        <v>172</v>
      </c>
      <c r="E19" t="s" s="4">
        <v>129</v>
      </c>
      <c r="F19" t="s" s="4">
        <v>130</v>
      </c>
      <c r="G19" t="s" s="4">
        <v>152</v>
      </c>
      <c r="H19" t="s" s="4">
        <v>131</v>
      </c>
      <c r="I19" t="s" s="4">
        <v>132</v>
      </c>
      <c r="J19" t="s" s="4">
        <v>132</v>
      </c>
      <c r="K19" t="s" s="4">
        <v>133</v>
      </c>
      <c r="L19" t="s" s="4">
        <v>153</v>
      </c>
      <c r="M19" t="s" s="4">
        <v>131</v>
      </c>
      <c r="N19" t="s" s="4">
        <v>141</v>
      </c>
      <c r="O19" t="s" s="4">
        <v>132</v>
      </c>
      <c r="P19" t="s" s="4">
        <v>171</v>
      </c>
      <c r="Q19" t="s" s="4">
        <v>172</v>
      </c>
      <c r="R19" t="s" s="4">
        <v>131</v>
      </c>
      <c r="S19" t="s" s="4">
        <v>179</v>
      </c>
      <c r="T19" t="s" s="4">
        <v>138</v>
      </c>
      <c r="U19" t="s" s="4">
        <v>141</v>
      </c>
      <c r="V19" t="s" s="4">
        <v>138</v>
      </c>
      <c r="W19" t="s" s="4">
        <v>138</v>
      </c>
      <c r="X19" t="s" s="4">
        <v>131</v>
      </c>
      <c r="Y19" t="s" s="4">
        <v>138</v>
      </c>
      <c r="Z19" t="s" s="4">
        <v>138</v>
      </c>
      <c r="AA19" t="s" s="4">
        <v>138</v>
      </c>
      <c r="AB19" t="s" s="4">
        <v>138</v>
      </c>
      <c r="AC19" t="s" s="4">
        <v>138</v>
      </c>
      <c r="AD19" t="s" s="4">
        <v>141</v>
      </c>
      <c r="AE19" t="s" s="4">
        <v>141</v>
      </c>
      <c r="AF19" t="s" s="4">
        <v>131</v>
      </c>
      <c r="AG19" t="s" s="4">
        <v>131</v>
      </c>
      <c r="AH19" t="s" s="4">
        <v>138</v>
      </c>
      <c r="AI19" t="s" s="4">
        <v>138</v>
      </c>
      <c r="AJ19" t="s" s="4">
        <v>131</v>
      </c>
      <c r="AK19" t="s" s="4">
        <v>131</v>
      </c>
      <c r="AL19" t="s" s="4">
        <v>131</v>
      </c>
      <c r="AM19" t="s" s="4">
        <v>174</v>
      </c>
      <c r="AN19" t="s" s="4">
        <v>156</v>
      </c>
      <c r="AO19" t="s" s="4">
        <v>157</v>
      </c>
      <c r="AP19" t="s" s="4">
        <v>141</v>
      </c>
      <c r="AQ19" t="s" s="4">
        <v>131</v>
      </c>
      <c r="AR19" t="s" s="4">
        <v>179</v>
      </c>
      <c r="AS19" t="s" s="4">
        <v>131</v>
      </c>
      <c r="AT19" t="s" s="4">
        <v>132</v>
      </c>
      <c r="AU19" t="s" s="4">
        <v>131</v>
      </c>
      <c r="AV19" t="s" s="4">
        <v>132</v>
      </c>
      <c r="AW19" t="s" s="4">
        <v>141</v>
      </c>
      <c r="AX19" t="s" s="4">
        <v>179</v>
      </c>
      <c r="AY19" t="s" s="4">
        <v>141</v>
      </c>
      <c r="AZ19" t="s" s="4">
        <v>141</v>
      </c>
      <c r="BA19" t="s" s="4">
        <v>153</v>
      </c>
      <c r="BB19" t="s" s="4">
        <v>175</v>
      </c>
      <c r="BC19" t="s" s="4">
        <v>143</v>
      </c>
    </row>
    <row r="20" ht="45.0" customHeight="true">
      <c r="A20" t="s" s="4">
        <v>180</v>
      </c>
      <c r="B20" t="s" s="4">
        <v>126</v>
      </c>
      <c r="C20" t="s" s="4">
        <v>181</v>
      </c>
      <c r="D20" t="s" s="4">
        <v>182</v>
      </c>
      <c r="E20" t="s" s="4">
        <v>129</v>
      </c>
      <c r="F20" t="s" s="4">
        <v>130</v>
      </c>
      <c r="G20" t="s" s="4">
        <v>152</v>
      </c>
      <c r="H20" t="s" s="4">
        <v>131</v>
      </c>
      <c r="I20" t="s" s="4">
        <v>132</v>
      </c>
      <c r="J20" t="s" s="4">
        <v>132</v>
      </c>
      <c r="K20" t="s" s="4">
        <v>133</v>
      </c>
      <c r="L20" t="s" s="4">
        <v>153</v>
      </c>
      <c r="M20" t="s" s="4">
        <v>131</v>
      </c>
      <c r="N20" t="s" s="4">
        <v>141</v>
      </c>
      <c r="O20" t="s" s="4">
        <v>132</v>
      </c>
      <c r="P20" t="s" s="4">
        <v>181</v>
      </c>
      <c r="Q20" t="s" s="4">
        <v>182</v>
      </c>
      <c r="R20" t="s" s="4">
        <v>131</v>
      </c>
      <c r="S20" t="s" s="4">
        <v>183</v>
      </c>
      <c r="T20" t="s" s="4">
        <v>138</v>
      </c>
      <c r="U20" t="s" s="4">
        <v>141</v>
      </c>
      <c r="V20" t="s" s="4">
        <v>138</v>
      </c>
      <c r="W20" t="s" s="4">
        <v>138</v>
      </c>
      <c r="X20" t="s" s="4">
        <v>131</v>
      </c>
      <c r="Y20" t="s" s="4">
        <v>138</v>
      </c>
      <c r="Z20" t="s" s="4">
        <v>138</v>
      </c>
      <c r="AA20" t="s" s="4">
        <v>138</v>
      </c>
      <c r="AB20" t="s" s="4">
        <v>138</v>
      </c>
      <c r="AC20" t="s" s="4">
        <v>138</v>
      </c>
      <c r="AD20" t="s" s="4">
        <v>141</v>
      </c>
      <c r="AE20" t="s" s="4">
        <v>141</v>
      </c>
      <c r="AF20" t="s" s="4">
        <v>131</v>
      </c>
      <c r="AG20" t="s" s="4">
        <v>131</v>
      </c>
      <c r="AH20" t="s" s="4">
        <v>138</v>
      </c>
      <c r="AI20" t="s" s="4">
        <v>138</v>
      </c>
      <c r="AJ20" t="s" s="4">
        <v>131</v>
      </c>
      <c r="AK20" t="s" s="4">
        <v>131</v>
      </c>
      <c r="AL20" t="s" s="4">
        <v>131</v>
      </c>
      <c r="AM20" t="s" s="4">
        <v>184</v>
      </c>
      <c r="AN20" t="s" s="4">
        <v>156</v>
      </c>
      <c r="AO20" t="s" s="4">
        <v>157</v>
      </c>
      <c r="AP20" t="s" s="4">
        <v>141</v>
      </c>
      <c r="AQ20" t="s" s="4">
        <v>131</v>
      </c>
      <c r="AR20" t="s" s="4">
        <v>183</v>
      </c>
      <c r="AS20" t="s" s="4">
        <v>131</v>
      </c>
      <c r="AT20" t="s" s="4">
        <v>132</v>
      </c>
      <c r="AU20" t="s" s="4">
        <v>131</v>
      </c>
      <c r="AV20" t="s" s="4">
        <v>132</v>
      </c>
      <c r="AW20" t="s" s="4">
        <v>141</v>
      </c>
      <c r="AX20" t="s" s="4">
        <v>183</v>
      </c>
      <c r="AY20" t="s" s="4">
        <v>141</v>
      </c>
      <c r="AZ20" t="s" s="4">
        <v>141</v>
      </c>
      <c r="BA20" t="s" s="4">
        <v>153</v>
      </c>
      <c r="BB20" t="s" s="4">
        <v>185</v>
      </c>
      <c r="BC20" t="s" s="4">
        <v>143</v>
      </c>
    </row>
    <row r="21" ht="45.0" customHeight="true">
      <c r="A21" t="s" s="4">
        <v>186</v>
      </c>
      <c r="B21" t="s" s="4">
        <v>126</v>
      </c>
      <c r="C21" t="s" s="4">
        <v>181</v>
      </c>
      <c r="D21" t="s" s="4">
        <v>182</v>
      </c>
      <c r="E21" t="s" s="4">
        <v>129</v>
      </c>
      <c r="F21" t="s" s="4">
        <v>130</v>
      </c>
      <c r="G21" t="s" s="4">
        <v>152</v>
      </c>
      <c r="H21" t="s" s="4">
        <v>131</v>
      </c>
      <c r="I21" t="s" s="4">
        <v>132</v>
      </c>
      <c r="J21" t="s" s="4">
        <v>132</v>
      </c>
      <c r="K21" t="s" s="4">
        <v>133</v>
      </c>
      <c r="L21" t="s" s="4">
        <v>153</v>
      </c>
      <c r="M21" t="s" s="4">
        <v>131</v>
      </c>
      <c r="N21" t="s" s="4">
        <v>141</v>
      </c>
      <c r="O21" t="s" s="4">
        <v>132</v>
      </c>
      <c r="P21" t="s" s="4">
        <v>181</v>
      </c>
      <c r="Q21" t="s" s="4">
        <v>182</v>
      </c>
      <c r="R21" t="s" s="4">
        <v>131</v>
      </c>
      <c r="S21" t="s" s="4">
        <v>187</v>
      </c>
      <c r="T21" t="s" s="4">
        <v>138</v>
      </c>
      <c r="U21" t="s" s="4">
        <v>141</v>
      </c>
      <c r="V21" t="s" s="4">
        <v>138</v>
      </c>
      <c r="W21" t="s" s="4">
        <v>138</v>
      </c>
      <c r="X21" t="s" s="4">
        <v>131</v>
      </c>
      <c r="Y21" t="s" s="4">
        <v>138</v>
      </c>
      <c r="Z21" t="s" s="4">
        <v>138</v>
      </c>
      <c r="AA21" t="s" s="4">
        <v>138</v>
      </c>
      <c r="AB21" t="s" s="4">
        <v>138</v>
      </c>
      <c r="AC21" t="s" s="4">
        <v>138</v>
      </c>
      <c r="AD21" t="s" s="4">
        <v>141</v>
      </c>
      <c r="AE21" t="s" s="4">
        <v>141</v>
      </c>
      <c r="AF21" t="s" s="4">
        <v>131</v>
      </c>
      <c r="AG21" t="s" s="4">
        <v>131</v>
      </c>
      <c r="AH21" t="s" s="4">
        <v>138</v>
      </c>
      <c r="AI21" t="s" s="4">
        <v>138</v>
      </c>
      <c r="AJ21" t="s" s="4">
        <v>131</v>
      </c>
      <c r="AK21" t="s" s="4">
        <v>131</v>
      </c>
      <c r="AL21" t="s" s="4">
        <v>131</v>
      </c>
      <c r="AM21" t="s" s="4">
        <v>184</v>
      </c>
      <c r="AN21" t="s" s="4">
        <v>156</v>
      </c>
      <c r="AO21" t="s" s="4">
        <v>157</v>
      </c>
      <c r="AP21" t="s" s="4">
        <v>141</v>
      </c>
      <c r="AQ21" t="s" s="4">
        <v>131</v>
      </c>
      <c r="AR21" t="s" s="4">
        <v>187</v>
      </c>
      <c r="AS21" t="s" s="4">
        <v>131</v>
      </c>
      <c r="AT21" t="s" s="4">
        <v>132</v>
      </c>
      <c r="AU21" t="s" s="4">
        <v>131</v>
      </c>
      <c r="AV21" t="s" s="4">
        <v>132</v>
      </c>
      <c r="AW21" t="s" s="4">
        <v>141</v>
      </c>
      <c r="AX21" t="s" s="4">
        <v>187</v>
      </c>
      <c r="AY21" t="s" s="4">
        <v>141</v>
      </c>
      <c r="AZ21" t="s" s="4">
        <v>141</v>
      </c>
      <c r="BA21" t="s" s="4">
        <v>153</v>
      </c>
      <c r="BB21" t="s" s="4">
        <v>185</v>
      </c>
      <c r="BC21" t="s" s="4">
        <v>160</v>
      </c>
    </row>
    <row r="22" ht="45.0" customHeight="true">
      <c r="A22" t="s" s="4">
        <v>188</v>
      </c>
      <c r="B22" t="s" s="4">
        <v>126</v>
      </c>
      <c r="C22" t="s" s="4">
        <v>189</v>
      </c>
      <c r="D22" t="s" s="4">
        <v>190</v>
      </c>
      <c r="E22" t="s" s="4">
        <v>129</v>
      </c>
      <c r="F22" t="s" s="4">
        <v>130</v>
      </c>
      <c r="G22" t="s" s="4">
        <v>152</v>
      </c>
      <c r="H22" t="s" s="4">
        <v>131</v>
      </c>
      <c r="I22" t="s" s="4">
        <v>132</v>
      </c>
      <c r="J22" t="s" s="4">
        <v>132</v>
      </c>
      <c r="K22" t="s" s="4">
        <v>133</v>
      </c>
      <c r="L22" t="s" s="4">
        <v>153</v>
      </c>
      <c r="M22" t="s" s="4">
        <v>131</v>
      </c>
      <c r="N22" t="s" s="4">
        <v>141</v>
      </c>
      <c r="O22" t="s" s="4">
        <v>132</v>
      </c>
      <c r="P22" t="s" s="4">
        <v>189</v>
      </c>
      <c r="Q22" t="s" s="4">
        <v>190</v>
      </c>
      <c r="R22" t="s" s="4">
        <v>131</v>
      </c>
      <c r="S22" t="s" s="4">
        <v>191</v>
      </c>
      <c r="T22" t="s" s="4">
        <v>138</v>
      </c>
      <c r="U22" t="s" s="4">
        <v>141</v>
      </c>
      <c r="V22" t="s" s="4">
        <v>138</v>
      </c>
      <c r="W22" t="s" s="4">
        <v>138</v>
      </c>
      <c r="X22" t="s" s="4">
        <v>131</v>
      </c>
      <c r="Y22" t="s" s="4">
        <v>138</v>
      </c>
      <c r="Z22" t="s" s="4">
        <v>138</v>
      </c>
      <c r="AA22" t="s" s="4">
        <v>138</v>
      </c>
      <c r="AB22" t="s" s="4">
        <v>138</v>
      </c>
      <c r="AC22" t="s" s="4">
        <v>138</v>
      </c>
      <c r="AD22" t="s" s="4">
        <v>141</v>
      </c>
      <c r="AE22" t="s" s="4">
        <v>141</v>
      </c>
      <c r="AF22" t="s" s="4">
        <v>131</v>
      </c>
      <c r="AG22" t="s" s="4">
        <v>131</v>
      </c>
      <c r="AH22" t="s" s="4">
        <v>138</v>
      </c>
      <c r="AI22" t="s" s="4">
        <v>138</v>
      </c>
      <c r="AJ22" t="s" s="4">
        <v>131</v>
      </c>
      <c r="AK22" t="s" s="4">
        <v>131</v>
      </c>
      <c r="AL22" t="s" s="4">
        <v>131</v>
      </c>
      <c r="AM22" t="s" s="4">
        <v>192</v>
      </c>
      <c r="AN22" t="s" s="4">
        <v>156</v>
      </c>
      <c r="AO22" t="s" s="4">
        <v>157</v>
      </c>
      <c r="AP22" t="s" s="4">
        <v>141</v>
      </c>
      <c r="AQ22" t="s" s="4">
        <v>131</v>
      </c>
      <c r="AR22" t="s" s="4">
        <v>191</v>
      </c>
      <c r="AS22" t="s" s="4">
        <v>131</v>
      </c>
      <c r="AT22" t="s" s="4">
        <v>132</v>
      </c>
      <c r="AU22" t="s" s="4">
        <v>131</v>
      </c>
      <c r="AV22" t="s" s="4">
        <v>132</v>
      </c>
      <c r="AW22" t="s" s="4">
        <v>141</v>
      </c>
      <c r="AX22" t="s" s="4">
        <v>191</v>
      </c>
      <c r="AY22" t="s" s="4">
        <v>141</v>
      </c>
      <c r="AZ22" t="s" s="4">
        <v>141</v>
      </c>
      <c r="BA22" t="s" s="4">
        <v>153</v>
      </c>
      <c r="BB22" t="s" s="4">
        <v>193</v>
      </c>
      <c r="BC22" t="s" s="4">
        <v>160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210</v>
      </c>
    </row>
    <row r="2">
      <c r="A2" t="s">
        <v>225</v>
      </c>
    </row>
    <row r="3">
      <c r="A3" t="s">
        <v>226</v>
      </c>
    </row>
    <row r="4">
      <c r="A4" t="s">
        <v>227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18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10.4921875" customWidth="true" bestFit="true"/>
    <col min="2" max="2" width="36.10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</row>
    <row r="3">
      <c r="A3" t="s" s="1">
        <v>204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  <c r="I3" t="s" s="1">
        <v>242</v>
      </c>
      <c r="J3" t="s" s="1">
        <v>243</v>
      </c>
    </row>
    <row r="4" ht="45.0" customHeight="true">
      <c r="A4" t="s" s="4">
        <v>137</v>
      </c>
      <c r="B4" t="s" s="4">
        <v>244</v>
      </c>
      <c r="C4" t="s" s="4">
        <v>136</v>
      </c>
      <c r="D4" t="s" s="4">
        <v>136</v>
      </c>
      <c r="E4" t="s" s="4">
        <v>136</v>
      </c>
      <c r="F4" t="s" s="4">
        <v>136</v>
      </c>
      <c r="G4" t="s" s="4">
        <v>245</v>
      </c>
      <c r="H4" t="s" s="4">
        <v>136</v>
      </c>
      <c r="I4" t="s" s="4">
        <v>136</v>
      </c>
      <c r="J4" t="s" s="4">
        <v>136</v>
      </c>
    </row>
    <row r="5" ht="45.0" customHeight="true">
      <c r="A5" t="s" s="4">
        <v>145</v>
      </c>
      <c r="B5" t="s" s="4">
        <v>246</v>
      </c>
      <c r="C5" t="s" s="4">
        <v>136</v>
      </c>
      <c r="D5" t="s" s="4">
        <v>136</v>
      </c>
      <c r="E5" t="s" s="4">
        <v>136</v>
      </c>
      <c r="F5" t="s" s="4">
        <v>136</v>
      </c>
      <c r="G5" t="s" s="4">
        <v>245</v>
      </c>
      <c r="H5" t="s" s="4">
        <v>136</v>
      </c>
      <c r="I5" t="s" s="4">
        <v>136</v>
      </c>
      <c r="J5" t="s" s="4">
        <v>136</v>
      </c>
    </row>
    <row r="6" ht="45.0" customHeight="true">
      <c r="A6" t="s" s="4">
        <v>149</v>
      </c>
      <c r="B6" t="s" s="4">
        <v>247</v>
      </c>
      <c r="C6" t="s" s="4">
        <v>136</v>
      </c>
      <c r="D6" t="s" s="4">
        <v>136</v>
      </c>
      <c r="E6" t="s" s="4">
        <v>136</v>
      </c>
      <c r="F6" t="s" s="4">
        <v>136</v>
      </c>
      <c r="G6" t="s" s="4">
        <v>245</v>
      </c>
      <c r="H6" t="s" s="4">
        <v>136</v>
      </c>
      <c r="I6" t="s" s="4">
        <v>136</v>
      </c>
      <c r="J6" t="s" s="4">
        <v>136</v>
      </c>
    </row>
    <row r="7" ht="45.0" customHeight="true">
      <c r="A7" t="s" s="4">
        <v>154</v>
      </c>
      <c r="B7" t="s" s="4">
        <v>248</v>
      </c>
      <c r="C7" t="s" s="4">
        <v>131</v>
      </c>
      <c r="D7" t="s" s="4">
        <v>131</v>
      </c>
      <c r="E7" t="s" s="4">
        <v>131</v>
      </c>
      <c r="F7" t="s" s="4">
        <v>131</v>
      </c>
      <c r="G7" t="s" s="4">
        <v>245</v>
      </c>
      <c r="H7" t="s" s="4">
        <v>131</v>
      </c>
      <c r="I7" t="s" s="4">
        <v>131</v>
      </c>
      <c r="J7" t="s" s="4">
        <v>131</v>
      </c>
    </row>
    <row r="8" ht="45.0" customHeight="true">
      <c r="A8" t="s" s="4">
        <v>159</v>
      </c>
      <c r="B8" t="s" s="4">
        <v>249</v>
      </c>
      <c r="C8" t="s" s="4">
        <v>131</v>
      </c>
      <c r="D8" t="s" s="4">
        <v>131</v>
      </c>
      <c r="E8" t="s" s="4">
        <v>131</v>
      </c>
      <c r="F8" t="s" s="4">
        <v>131</v>
      </c>
      <c r="G8" t="s" s="4">
        <v>245</v>
      </c>
      <c r="H8" t="s" s="4">
        <v>131</v>
      </c>
      <c r="I8" t="s" s="4">
        <v>131</v>
      </c>
      <c r="J8" t="s" s="4">
        <v>131</v>
      </c>
    </row>
    <row r="9" ht="45.0" customHeight="true">
      <c r="A9" t="s" s="4">
        <v>162</v>
      </c>
      <c r="B9" t="s" s="4">
        <v>250</v>
      </c>
      <c r="C9" t="s" s="4">
        <v>131</v>
      </c>
      <c r="D9" t="s" s="4">
        <v>131</v>
      </c>
      <c r="E9" t="s" s="4">
        <v>131</v>
      </c>
      <c r="F9" t="s" s="4">
        <v>131</v>
      </c>
      <c r="G9" t="s" s="4">
        <v>245</v>
      </c>
      <c r="H9" t="s" s="4">
        <v>131</v>
      </c>
      <c r="I9" t="s" s="4">
        <v>131</v>
      </c>
      <c r="J9" t="s" s="4">
        <v>131</v>
      </c>
    </row>
    <row r="10" ht="45.0" customHeight="true">
      <c r="A10" t="s" s="4">
        <v>164</v>
      </c>
      <c r="B10" t="s" s="4">
        <v>251</v>
      </c>
      <c r="C10" t="s" s="4">
        <v>131</v>
      </c>
      <c r="D10" t="s" s="4">
        <v>131</v>
      </c>
      <c r="E10" t="s" s="4">
        <v>131</v>
      </c>
      <c r="F10" t="s" s="4">
        <v>131</v>
      </c>
      <c r="G10" t="s" s="4">
        <v>245</v>
      </c>
      <c r="H10" t="s" s="4">
        <v>131</v>
      </c>
      <c r="I10" t="s" s="4">
        <v>131</v>
      </c>
      <c r="J10" t="s" s="4">
        <v>131</v>
      </c>
    </row>
    <row r="11" ht="45.0" customHeight="true">
      <c r="A11" t="s" s="4">
        <v>167</v>
      </c>
      <c r="B11" t="s" s="4">
        <v>252</v>
      </c>
      <c r="C11" t="s" s="4">
        <v>131</v>
      </c>
      <c r="D11" t="s" s="4">
        <v>131</v>
      </c>
      <c r="E11" t="s" s="4">
        <v>131</v>
      </c>
      <c r="F11" t="s" s="4">
        <v>131</v>
      </c>
      <c r="G11" t="s" s="4">
        <v>245</v>
      </c>
      <c r="H11" t="s" s="4">
        <v>131</v>
      </c>
      <c r="I11" t="s" s="4">
        <v>131</v>
      </c>
      <c r="J11" t="s" s="4">
        <v>131</v>
      </c>
    </row>
    <row r="12" ht="45.0" customHeight="true">
      <c r="A12" t="s" s="4">
        <v>169</v>
      </c>
      <c r="B12" t="s" s="4">
        <v>253</v>
      </c>
      <c r="C12" t="s" s="4">
        <v>131</v>
      </c>
      <c r="D12" t="s" s="4">
        <v>131</v>
      </c>
      <c r="E12" t="s" s="4">
        <v>131</v>
      </c>
      <c r="F12" t="s" s="4">
        <v>131</v>
      </c>
      <c r="G12" t="s" s="4">
        <v>245</v>
      </c>
      <c r="H12" t="s" s="4">
        <v>131</v>
      </c>
      <c r="I12" t="s" s="4">
        <v>131</v>
      </c>
      <c r="J12" t="s" s="4">
        <v>131</v>
      </c>
    </row>
    <row r="13" ht="45.0" customHeight="true">
      <c r="A13" t="s" s="4">
        <v>173</v>
      </c>
      <c r="B13" t="s" s="4">
        <v>254</v>
      </c>
      <c r="C13" t="s" s="4">
        <v>131</v>
      </c>
      <c r="D13" t="s" s="4">
        <v>131</v>
      </c>
      <c r="E13" t="s" s="4">
        <v>131</v>
      </c>
      <c r="F13" t="s" s="4">
        <v>131</v>
      </c>
      <c r="G13" t="s" s="4">
        <v>245</v>
      </c>
      <c r="H13" t="s" s="4">
        <v>131</v>
      </c>
      <c r="I13" t="s" s="4">
        <v>131</v>
      </c>
      <c r="J13" t="s" s="4">
        <v>131</v>
      </c>
    </row>
    <row r="14" ht="45.0" customHeight="true">
      <c r="A14" t="s" s="4">
        <v>177</v>
      </c>
      <c r="B14" t="s" s="4">
        <v>255</v>
      </c>
      <c r="C14" t="s" s="4">
        <v>131</v>
      </c>
      <c r="D14" t="s" s="4">
        <v>131</v>
      </c>
      <c r="E14" t="s" s="4">
        <v>131</v>
      </c>
      <c r="F14" t="s" s="4">
        <v>131</v>
      </c>
      <c r="G14" t="s" s="4">
        <v>245</v>
      </c>
      <c r="H14" t="s" s="4">
        <v>131</v>
      </c>
      <c r="I14" t="s" s="4">
        <v>131</v>
      </c>
      <c r="J14" t="s" s="4">
        <v>131</v>
      </c>
    </row>
    <row r="15" ht="45.0" customHeight="true">
      <c r="A15" t="s" s="4">
        <v>179</v>
      </c>
      <c r="B15" t="s" s="4">
        <v>256</v>
      </c>
      <c r="C15" t="s" s="4">
        <v>131</v>
      </c>
      <c r="D15" t="s" s="4">
        <v>131</v>
      </c>
      <c r="E15" t="s" s="4">
        <v>131</v>
      </c>
      <c r="F15" t="s" s="4">
        <v>131</v>
      </c>
      <c r="G15" t="s" s="4">
        <v>245</v>
      </c>
      <c r="H15" t="s" s="4">
        <v>131</v>
      </c>
      <c r="I15" t="s" s="4">
        <v>131</v>
      </c>
      <c r="J15" t="s" s="4">
        <v>131</v>
      </c>
    </row>
    <row r="16" ht="45.0" customHeight="true">
      <c r="A16" t="s" s="4">
        <v>183</v>
      </c>
      <c r="B16" t="s" s="4">
        <v>257</v>
      </c>
      <c r="C16" t="s" s="4">
        <v>131</v>
      </c>
      <c r="D16" t="s" s="4">
        <v>131</v>
      </c>
      <c r="E16" t="s" s="4">
        <v>131</v>
      </c>
      <c r="F16" t="s" s="4">
        <v>131</v>
      </c>
      <c r="G16" t="s" s="4">
        <v>245</v>
      </c>
      <c r="H16" t="s" s="4">
        <v>131</v>
      </c>
      <c r="I16" t="s" s="4">
        <v>131</v>
      </c>
      <c r="J16" t="s" s="4">
        <v>131</v>
      </c>
    </row>
    <row r="17" ht="45.0" customHeight="true">
      <c r="A17" t="s" s="4">
        <v>187</v>
      </c>
      <c r="B17" t="s" s="4">
        <v>258</v>
      </c>
      <c r="C17" t="s" s="4">
        <v>131</v>
      </c>
      <c r="D17" t="s" s="4">
        <v>131</v>
      </c>
      <c r="E17" t="s" s="4">
        <v>131</v>
      </c>
      <c r="F17" t="s" s="4">
        <v>131</v>
      </c>
      <c r="G17" t="s" s="4">
        <v>245</v>
      </c>
      <c r="H17" t="s" s="4">
        <v>131</v>
      </c>
      <c r="I17" t="s" s="4">
        <v>131</v>
      </c>
      <c r="J17" t="s" s="4">
        <v>131</v>
      </c>
    </row>
    <row r="18" ht="45.0" customHeight="true">
      <c r="A18" t="s" s="4">
        <v>191</v>
      </c>
      <c r="B18" t="s" s="4">
        <v>259</v>
      </c>
      <c r="C18" t="s" s="4">
        <v>131</v>
      </c>
      <c r="D18" t="s" s="4">
        <v>131</v>
      </c>
      <c r="E18" t="s" s="4">
        <v>131</v>
      </c>
      <c r="F18" t="s" s="4">
        <v>131</v>
      </c>
      <c r="G18" t="s" s="4">
        <v>245</v>
      </c>
      <c r="H18" t="s" s="4">
        <v>131</v>
      </c>
      <c r="I18" t="s" s="4">
        <v>131</v>
      </c>
      <c r="J18" t="s" s="4">
        <v>131</v>
      </c>
    </row>
  </sheetData>
  <dataValidations count="1">
    <dataValidation type="list" sqref="G4:G201" allowBlank="true" errorStyle="stop" showErrorMessage="true">
      <formula1>Hidden_1_Tabla_3902776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245</v>
      </c>
    </row>
    <row r="2">
      <c r="A2" t="s">
        <v>260</v>
      </c>
    </row>
    <row r="3">
      <c r="A3" t="s">
        <v>261</v>
      </c>
    </row>
    <row r="4">
      <c r="A4" t="s">
        <v>262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18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10.4921875" customWidth="true" bestFit="true"/>
    <col min="2" max="2" width="36.1015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263</v>
      </c>
      <c r="D2" t="s">
        <v>264</v>
      </c>
      <c r="E2" t="s">
        <v>265</v>
      </c>
    </row>
    <row r="3">
      <c r="A3" t="s" s="1">
        <v>204</v>
      </c>
      <c r="B3" s="1"/>
      <c r="C3" t="s" s="1">
        <v>266</v>
      </c>
      <c r="D3" t="s" s="1">
        <v>267</v>
      </c>
      <c r="E3" t="s" s="1">
        <v>268</v>
      </c>
    </row>
    <row r="4" ht="45.0" customHeight="true">
      <c r="A4" t="s" s="4">
        <v>137</v>
      </c>
      <c r="B4" t="s" s="4">
        <v>269</v>
      </c>
      <c r="C4" t="s" s="4">
        <v>135</v>
      </c>
      <c r="D4" t="s" s="4">
        <v>135</v>
      </c>
      <c r="E4" t="s" s="4">
        <v>270</v>
      </c>
    </row>
    <row r="5" ht="45.0" customHeight="true">
      <c r="A5" t="s" s="4">
        <v>145</v>
      </c>
      <c r="B5" t="s" s="4">
        <v>271</v>
      </c>
      <c r="C5" t="s" s="4">
        <v>135</v>
      </c>
      <c r="D5" t="s" s="4">
        <v>135</v>
      </c>
      <c r="E5" t="s" s="4">
        <v>270</v>
      </c>
    </row>
    <row r="6" ht="45.0" customHeight="true">
      <c r="A6" t="s" s="4">
        <v>149</v>
      </c>
      <c r="B6" t="s" s="4">
        <v>272</v>
      </c>
      <c r="C6" t="s" s="4">
        <v>135</v>
      </c>
      <c r="D6" t="s" s="4">
        <v>135</v>
      </c>
      <c r="E6" t="s" s="4">
        <v>270</v>
      </c>
    </row>
    <row r="7" ht="45.0" customHeight="true">
      <c r="A7" t="s" s="4">
        <v>154</v>
      </c>
      <c r="B7" t="s" s="4">
        <v>273</v>
      </c>
      <c r="C7" t="s" s="4">
        <v>135</v>
      </c>
      <c r="D7" t="s" s="4">
        <v>135</v>
      </c>
      <c r="E7" t="s" s="4">
        <v>127</v>
      </c>
    </row>
    <row r="8" ht="45.0" customHeight="true">
      <c r="A8" t="s" s="4">
        <v>159</v>
      </c>
      <c r="B8" t="s" s="4">
        <v>274</v>
      </c>
      <c r="C8" t="s" s="4">
        <v>135</v>
      </c>
      <c r="D8" t="s" s="4">
        <v>135</v>
      </c>
      <c r="E8" t="s" s="4">
        <v>127</v>
      </c>
    </row>
    <row r="9" ht="45.0" customHeight="true">
      <c r="A9" t="s" s="4">
        <v>162</v>
      </c>
      <c r="B9" t="s" s="4">
        <v>275</v>
      </c>
      <c r="C9" t="s" s="4">
        <v>135</v>
      </c>
      <c r="D9" t="s" s="4">
        <v>135</v>
      </c>
      <c r="E9" t="s" s="4">
        <v>127</v>
      </c>
    </row>
    <row r="10" ht="45.0" customHeight="true">
      <c r="A10" t="s" s="4">
        <v>164</v>
      </c>
      <c r="B10" t="s" s="4">
        <v>276</v>
      </c>
      <c r="C10" t="s" s="4">
        <v>135</v>
      </c>
      <c r="D10" t="s" s="4">
        <v>135</v>
      </c>
      <c r="E10" t="s" s="4">
        <v>147</v>
      </c>
    </row>
    <row r="11" ht="45.0" customHeight="true">
      <c r="A11" t="s" s="4">
        <v>167</v>
      </c>
      <c r="B11" t="s" s="4">
        <v>277</v>
      </c>
      <c r="C11" t="s" s="4">
        <v>135</v>
      </c>
      <c r="D11" t="s" s="4">
        <v>135</v>
      </c>
      <c r="E11" t="s" s="4">
        <v>127</v>
      </c>
    </row>
    <row r="12" ht="45.0" customHeight="true">
      <c r="A12" t="s" s="4">
        <v>169</v>
      </c>
      <c r="B12" t="s" s="4">
        <v>278</v>
      </c>
      <c r="C12" t="s" s="4">
        <v>135</v>
      </c>
      <c r="D12" t="s" s="4">
        <v>135</v>
      </c>
      <c r="E12" t="s" s="4">
        <v>147</v>
      </c>
    </row>
    <row r="13" ht="45.0" customHeight="true">
      <c r="A13" t="s" s="4">
        <v>173</v>
      </c>
      <c r="B13" t="s" s="4">
        <v>279</v>
      </c>
      <c r="C13" t="s" s="4">
        <v>135</v>
      </c>
      <c r="D13" t="s" s="4">
        <v>135</v>
      </c>
      <c r="E13" t="s" s="4">
        <v>171</v>
      </c>
    </row>
    <row r="14" ht="45.0" customHeight="true">
      <c r="A14" t="s" s="4">
        <v>177</v>
      </c>
      <c r="B14" t="s" s="4">
        <v>280</v>
      </c>
      <c r="C14" t="s" s="4">
        <v>135</v>
      </c>
      <c r="D14" t="s" s="4">
        <v>135</v>
      </c>
      <c r="E14" t="s" s="4">
        <v>127</v>
      </c>
    </row>
    <row r="15" ht="45.0" customHeight="true">
      <c r="A15" t="s" s="4">
        <v>179</v>
      </c>
      <c r="B15" t="s" s="4">
        <v>281</v>
      </c>
      <c r="C15" t="s" s="4">
        <v>135</v>
      </c>
      <c r="D15" t="s" s="4">
        <v>135</v>
      </c>
      <c r="E15" t="s" s="4">
        <v>171</v>
      </c>
    </row>
    <row r="16" ht="45.0" customHeight="true">
      <c r="A16" t="s" s="4">
        <v>183</v>
      </c>
      <c r="B16" t="s" s="4">
        <v>282</v>
      </c>
      <c r="C16" t="s" s="4">
        <v>135</v>
      </c>
      <c r="D16" t="s" s="4">
        <v>135</v>
      </c>
      <c r="E16" t="s" s="4">
        <v>181</v>
      </c>
    </row>
    <row r="17" ht="45.0" customHeight="true">
      <c r="A17" t="s" s="4">
        <v>187</v>
      </c>
      <c r="B17" t="s" s="4">
        <v>283</v>
      </c>
      <c r="C17" t="s" s="4">
        <v>135</v>
      </c>
      <c r="D17" t="s" s="4">
        <v>135</v>
      </c>
      <c r="E17" t="s" s="4">
        <v>127</v>
      </c>
    </row>
    <row r="18" ht="45.0" customHeight="true">
      <c r="A18" t="s" s="4">
        <v>191</v>
      </c>
      <c r="B18" t="s" s="4">
        <v>284</v>
      </c>
      <c r="C18" t="s" s="4">
        <v>135</v>
      </c>
      <c r="D18" t="s" s="4">
        <v>135</v>
      </c>
      <c r="E18" t="s" s="4">
        <v>127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132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199</v>
      </c>
    </row>
    <row r="2">
      <c r="A2" t="s">
        <v>132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10.4921875" customWidth="true" bestFit="true"/>
    <col min="2" max="2" width="35.74609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</row>
    <row r="4" ht="45.0" customHeight="true">
      <c r="A4" t="s" s="4">
        <v>137</v>
      </c>
      <c r="B4" t="s" s="4">
        <v>209</v>
      </c>
      <c r="C4" t="s" s="4">
        <v>136</v>
      </c>
      <c r="D4" t="s" s="4">
        <v>136</v>
      </c>
      <c r="E4" t="s" s="4">
        <v>210</v>
      </c>
      <c r="F4" t="s" s="4">
        <v>136</v>
      </c>
    </row>
    <row r="5" ht="45.0" customHeight="true">
      <c r="A5" t="s" s="4">
        <v>145</v>
      </c>
      <c r="B5" t="s" s="4">
        <v>211</v>
      </c>
      <c r="C5" t="s" s="4">
        <v>136</v>
      </c>
      <c r="D5" t="s" s="4">
        <v>136</v>
      </c>
      <c r="E5" t="s" s="4">
        <v>210</v>
      </c>
      <c r="F5" t="s" s="4">
        <v>136</v>
      </c>
    </row>
    <row r="6" ht="45.0" customHeight="true">
      <c r="A6" t="s" s="4">
        <v>149</v>
      </c>
      <c r="B6" t="s" s="4">
        <v>212</v>
      </c>
      <c r="C6" t="s" s="4">
        <v>136</v>
      </c>
      <c r="D6" t="s" s="4">
        <v>136</v>
      </c>
      <c r="E6" t="s" s="4">
        <v>210</v>
      </c>
      <c r="F6" t="s" s="4">
        <v>136</v>
      </c>
    </row>
    <row r="7" ht="45.0" customHeight="true">
      <c r="A7" t="s" s="4">
        <v>154</v>
      </c>
      <c r="B7" t="s" s="4">
        <v>213</v>
      </c>
      <c r="C7" t="s" s="4">
        <v>131</v>
      </c>
      <c r="D7" t="s" s="4">
        <v>131</v>
      </c>
      <c r="E7" t="s" s="4">
        <v>210</v>
      </c>
      <c r="F7" t="s" s="4">
        <v>131</v>
      </c>
    </row>
    <row r="8" ht="45.0" customHeight="true">
      <c r="A8" t="s" s="4">
        <v>159</v>
      </c>
      <c r="B8" t="s" s="4">
        <v>214</v>
      </c>
      <c r="C8" t="s" s="4">
        <v>131</v>
      </c>
      <c r="D8" t="s" s="4">
        <v>131</v>
      </c>
      <c r="E8" t="s" s="4">
        <v>210</v>
      </c>
      <c r="F8" t="s" s="4">
        <v>131</v>
      </c>
    </row>
    <row r="9" ht="45.0" customHeight="true">
      <c r="A9" t="s" s="4">
        <v>162</v>
      </c>
      <c r="B9" t="s" s="4">
        <v>215</v>
      </c>
      <c r="C9" t="s" s="4">
        <v>131</v>
      </c>
      <c r="D9" t="s" s="4">
        <v>131</v>
      </c>
      <c r="E9" t="s" s="4">
        <v>210</v>
      </c>
      <c r="F9" t="s" s="4">
        <v>131</v>
      </c>
    </row>
    <row r="10" ht="45.0" customHeight="true">
      <c r="A10" t="s" s="4">
        <v>164</v>
      </c>
      <c r="B10" t="s" s="4">
        <v>216</v>
      </c>
      <c r="C10" t="s" s="4">
        <v>131</v>
      </c>
      <c r="D10" t="s" s="4">
        <v>131</v>
      </c>
      <c r="E10" t="s" s="4">
        <v>210</v>
      </c>
      <c r="F10" t="s" s="4">
        <v>131</v>
      </c>
    </row>
    <row r="11" ht="45.0" customHeight="true">
      <c r="A11" t="s" s="4">
        <v>167</v>
      </c>
      <c r="B11" t="s" s="4">
        <v>217</v>
      </c>
      <c r="C11" t="s" s="4">
        <v>131</v>
      </c>
      <c r="D11" t="s" s="4">
        <v>131</v>
      </c>
      <c r="E11" t="s" s="4">
        <v>210</v>
      </c>
      <c r="F11" t="s" s="4">
        <v>131</v>
      </c>
    </row>
    <row r="12" ht="45.0" customHeight="true">
      <c r="A12" t="s" s="4">
        <v>169</v>
      </c>
      <c r="B12" t="s" s="4">
        <v>218</v>
      </c>
      <c r="C12" t="s" s="4">
        <v>131</v>
      </c>
      <c r="D12" t="s" s="4">
        <v>131</v>
      </c>
      <c r="E12" t="s" s="4">
        <v>210</v>
      </c>
      <c r="F12" t="s" s="4">
        <v>131</v>
      </c>
    </row>
    <row r="13" ht="45.0" customHeight="true">
      <c r="A13" t="s" s="4">
        <v>173</v>
      </c>
      <c r="B13" t="s" s="4">
        <v>219</v>
      </c>
      <c r="C13" t="s" s="4">
        <v>131</v>
      </c>
      <c r="D13" t="s" s="4">
        <v>131</v>
      </c>
      <c r="E13" t="s" s="4">
        <v>210</v>
      </c>
      <c r="F13" t="s" s="4">
        <v>131</v>
      </c>
    </row>
    <row r="14" ht="45.0" customHeight="true">
      <c r="A14" t="s" s="4">
        <v>177</v>
      </c>
      <c r="B14" t="s" s="4">
        <v>220</v>
      </c>
      <c r="C14" t="s" s="4">
        <v>131</v>
      </c>
      <c r="D14" t="s" s="4">
        <v>131</v>
      </c>
      <c r="E14" t="s" s="4">
        <v>210</v>
      </c>
      <c r="F14" t="s" s="4">
        <v>131</v>
      </c>
    </row>
    <row r="15" ht="45.0" customHeight="true">
      <c r="A15" t="s" s="4">
        <v>179</v>
      </c>
      <c r="B15" t="s" s="4">
        <v>221</v>
      </c>
      <c r="C15" t="s" s="4">
        <v>131</v>
      </c>
      <c r="D15" t="s" s="4">
        <v>131</v>
      </c>
      <c r="E15" t="s" s="4">
        <v>210</v>
      </c>
      <c r="F15" t="s" s="4">
        <v>131</v>
      </c>
    </row>
    <row r="16" ht="45.0" customHeight="true">
      <c r="A16" t="s" s="4">
        <v>183</v>
      </c>
      <c r="B16" t="s" s="4">
        <v>222</v>
      </c>
      <c r="C16" t="s" s="4">
        <v>131</v>
      </c>
      <c r="D16" t="s" s="4">
        <v>131</v>
      </c>
      <c r="E16" t="s" s="4">
        <v>210</v>
      </c>
      <c r="F16" t="s" s="4">
        <v>131</v>
      </c>
    </row>
    <row r="17" ht="45.0" customHeight="true">
      <c r="A17" t="s" s="4">
        <v>187</v>
      </c>
      <c r="B17" t="s" s="4">
        <v>223</v>
      </c>
      <c r="C17" t="s" s="4">
        <v>131</v>
      </c>
      <c r="D17" t="s" s="4">
        <v>131</v>
      </c>
      <c r="E17" t="s" s="4">
        <v>210</v>
      </c>
      <c r="F17" t="s" s="4">
        <v>131</v>
      </c>
    </row>
    <row r="18" ht="45.0" customHeight="true">
      <c r="A18" t="s" s="4">
        <v>191</v>
      </c>
      <c r="B18" t="s" s="4">
        <v>224</v>
      </c>
      <c r="C18" t="s" s="4">
        <v>131</v>
      </c>
      <c r="D18" t="s" s="4">
        <v>131</v>
      </c>
      <c r="E18" t="s" s="4">
        <v>210</v>
      </c>
      <c r="F18" t="s" s="4">
        <v>131</v>
      </c>
    </row>
  </sheetData>
  <dataValidations count="1">
    <dataValidation type="list" sqref="E4:E201" allowBlank="true" errorStyle="stop" showErrorMessage="true">
      <formula1>Hidden_1_Tabla_3902754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2024-06-07T18:59:52Z</dcterms:created>
  <dc:creator>Apache POI</dc:creator>
</cp:coreProperties>
</file>