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<sst xmlns="http://schemas.openxmlformats.org/spreadsheetml/2006/main" count="1980" uniqueCount="292">
  <si>
    <t>46258</t>
  </si>
  <si>
    <t>TÍTULO</t>
  </si>
  <si>
    <t>NOMBRE CORTO</t>
  </si>
  <si>
    <t>DESCRIPCIÓN</t>
  </si>
  <si>
    <t>Otros programas_Programas que ofrecen</t>
  </si>
  <si>
    <t>LTAIPEJM8FIII-C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</si>
  <si>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</si>
  <si>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</si>
  <si>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</si>
  <si>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</si>
  <si>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</si>
  <si>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</si>
  <si>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</si>
  <si>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</si>
  <si>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</si>
  <si>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</si>
  <si>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</si>
  <si>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</si>
  <si>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</si>
  <si>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</si>
  <si>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</si>
  <si>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</si>
  <si>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</si>
  <si>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</si>
  <si>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</si>
  <si>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</si>
  <si>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</si>
  <si>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</si>
  <si>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</si>
  <si>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</si>
  <si>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</si>
  <si>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</si>
  <si>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</si>
  <si>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</si>
  <si>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</si>
  <si>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</si>
  <si>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</si>
  <si>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</si>
  <si>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</si>
  <si>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</si>
  <si>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</si>
  <si>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</si>
  <si>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</si>
  <si>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</si>
  <si>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</si>
  <si>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</si>
  <si>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</si>
  <si>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</si>
  <si>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</si>
  <si>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</si>
  <si>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</si>
  <si>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</si>
  <si>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</si>
  <si>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</si>
  <si>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</si>
  <si>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</si>
  <si>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</si>
  <si>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</si>
  <si>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</si>
  <si>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</si>
  <si>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</si>
  <si>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</si>
  <si>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</si>
  <si>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</si>
  <si>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</si>
  <si>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</si>
  <si>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</si>
  <si>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</si>
  <si>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</si>
  <si>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</si>
  <si>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</si>
  <si>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</si>
  <si>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</si>
  <si>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</si>
  <si>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</si>
  <si>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</si>
  <si>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</si>
  <si>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</si>
  <si>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</si>
  <si>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</si>
  <si>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</si>
  <si>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</si>
  <si>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</si>
  <si>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</si>
  <si>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</si>
  <si>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</si>
  <si>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</si>
  <si>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</si>
  <si>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</si>
  <si>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</si>
  <si>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</si>
  <si>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</si>
  <si>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</si>
  <si>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</si>
  <si>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</si>
  <si>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</si>
  <si>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</si>
  <si>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</si>
  <si>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</si>
  <si>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</si>
  <si>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</si>
  <si>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</si>
  <si>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</si>
  <si>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</si>
  <si>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</si>
  <si>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</si>
  <si>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</si>
  <si>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</si>
  <si>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</si>
  <si>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A93FB9968C87DFAFEB9A3CB179136544</t>
  </si>
  <si>
    <t>2024</t>
  </si>
  <si>
    <t>01/02/2024</t>
  </si>
  <si>
    <t>29/02/2024</t>
  </si>
  <si>
    <t>No Aplica</t>
  </si>
  <si>
    <t>0</t>
  </si>
  <si>
    <t>https://www.etzatlan.gob.mx</t>
  </si>
  <si>
    <t>Otros</t>
  </si>
  <si>
    <t>Directora de Desarrollo Económico</t>
  </si>
  <si>
    <t>Diana Rocio</t>
  </si>
  <si>
    <t>Montes</t>
  </si>
  <si>
    <t>Colima</t>
  </si>
  <si>
    <t>Mujer</t>
  </si>
  <si>
    <t>promocioneconomica@etzatlan.gob.mx</t>
  </si>
  <si>
    <t>Desarrollo Economico</t>
  </si>
  <si>
    <t>Calle</t>
  </si>
  <si>
    <t>Escobedo</t>
  </si>
  <si>
    <t>320</t>
  </si>
  <si>
    <t/>
  </si>
  <si>
    <t>Ciudad</t>
  </si>
  <si>
    <t>Etzatlán</t>
  </si>
  <si>
    <t>36</t>
  </si>
  <si>
    <t>140360001</t>
  </si>
  <si>
    <t>Jalisco</t>
  </si>
  <si>
    <t>46500</t>
  </si>
  <si>
    <t>3867530026 Ext. 110</t>
  </si>
  <si>
    <t>Lunes a viernes de 8:00 a.m. a 3:30 p.m.</t>
  </si>
  <si>
    <t>Desarrollo Económico</t>
  </si>
  <si>
    <t>07/03/2024</t>
  </si>
  <si>
    <t>No hubo programas  vigentes durante este periodo.</t>
  </si>
  <si>
    <t>2F16D21D1E6593784A78650C5957121F</t>
  </si>
  <si>
    <t>01/01/2024</t>
  </si>
  <si>
    <t>31/01/2024</t>
  </si>
  <si>
    <t>10/02/2024</t>
  </si>
  <si>
    <t>A93FB9968C87DFAF67D853A02520CD28</t>
  </si>
  <si>
    <t>E9AC22287CA3CA0487B36EC600F84BB5</t>
  </si>
  <si>
    <t>A87C95FC30726AA9434ADF3EB13C2F48</t>
  </si>
  <si>
    <t>46BCB2984E3C1D088E7D077752924C3B</t>
  </si>
  <si>
    <t>FC0C8A3FCD8081A9316D3775319E87EA</t>
  </si>
  <si>
    <t>D6E745251F002BAC3C8FB879F18C4049</t>
  </si>
  <si>
    <t>10/04/2024</t>
  </si>
  <si>
    <t>59D56ECBD531E7D4E8FC1F767B48B915</t>
  </si>
  <si>
    <t>E9AC22287CA3CA043B5F672FC348F74D</t>
  </si>
  <si>
    <t>10/03/2024</t>
  </si>
  <si>
    <t>No hubo programas  aprobados durante este periodo.</t>
  </si>
  <si>
    <t>A87C95FC30726AA900077279429DE6DB</t>
  </si>
  <si>
    <t>46BCB2984E3C1D081D4ABFE4CC73587D</t>
  </si>
  <si>
    <t>FC0C8A3FCD8081A9067904AA801C8749</t>
  </si>
  <si>
    <t>2278C88978F40E62F1977E7D6AE7C38A</t>
  </si>
  <si>
    <t>59D56ECBD531E7D41B5263F2F8BBE161</t>
  </si>
  <si>
    <t>E9AC22287CA3CA0489B9AC4FC3D37074</t>
  </si>
  <si>
    <t>01/03/2024</t>
  </si>
  <si>
    <t>31/03/2024</t>
  </si>
  <si>
    <t>A87C95FC30726AA99472077719034617</t>
  </si>
  <si>
    <t>7C641E89E79838761645C563B236D716</t>
  </si>
  <si>
    <t>FC0C8A3FCD8081A99D112872816D49D1</t>
  </si>
  <si>
    <t>2278C88978F40E620EDB1A4B949A3B3B</t>
  </si>
  <si>
    <t>59D56ECBD531E7D4E20DEE300B0893D2</t>
  </si>
  <si>
    <t>E9AC22287CA3CA04FCFC3FD164D55A8F</t>
  </si>
  <si>
    <t>01/04/2024</t>
  </si>
  <si>
    <t>30/04/2024</t>
  </si>
  <si>
    <t>10/05/2024</t>
  </si>
  <si>
    <t>A87C95FC30726AA95A61D20AD1E35E32</t>
  </si>
  <si>
    <t>7C641E89E798387620053979CBAC0AD9</t>
  </si>
  <si>
    <t>FC0C8A3FCD8081A9EF7369237F42D73C</t>
  </si>
  <si>
    <t>59D56ECBD531E7D4D0CAA6EDD0B0663B</t>
  </si>
  <si>
    <t>E9AC22287CA3CA04AE19020CD5301B82</t>
  </si>
  <si>
    <t>01/05/2024</t>
  </si>
  <si>
    <t>31/05/2024</t>
  </si>
  <si>
    <t>06/06/2024</t>
  </si>
  <si>
    <t>A87C95FC30726AA984CAB220C330A8E9</t>
  </si>
  <si>
    <t>7C641E89E7983876F639D9760212291F</t>
  </si>
  <si>
    <t>59D56ECBD531E7D43AF293C22CBCF02A</t>
  </si>
  <si>
    <t>E9AC22287CA3CA0468F59946E9060240</t>
  </si>
  <si>
    <t>01/06/2024</t>
  </si>
  <si>
    <t>30/06/2024</t>
  </si>
  <si>
    <t>09/07/2024</t>
  </si>
  <si>
    <t>A87C95FC30726AA9C0A54AE76A1BB2E5</t>
  </si>
  <si>
    <t>7C641E89E79838765A9073BD368ACBEA</t>
  </si>
  <si>
    <t>A87C95FC30726AA9A24543C6B628A812</t>
  </si>
  <si>
    <t>01/07/2024</t>
  </si>
  <si>
    <t>31/07/2024</t>
  </si>
  <si>
    <t>10/08/2024</t>
  </si>
  <si>
    <t>7C641E89E79838764C3C811FD463C0ED</t>
  </si>
  <si>
    <t>A87C95FC30726AA9DA9B369E74B298D4</t>
  </si>
  <si>
    <t>01/08/2024</t>
  </si>
  <si>
    <t>31/08/2024</t>
  </si>
  <si>
    <t>05/09/2024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</si>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</sst>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808593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4.11328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9.015625" customWidth="true" bestFit="true"/>
    <col min="45" max="45" width="35.2890625" customWidth="true" bestFit="true"/>
    <col min="46" max="46" width="73.1796875" customWidth="true" bestFit="true"/>
    <col min="47" max="47" width="20.015625" customWidth="true" bestFit="true"/>
    <col min="48" max="48" width="45.9492187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123</v>
      </c>
      <c r="AE8" t="s" s="4">
        <v>124</v>
      </c>
      <c r="AF8" t="s" s="4">
        <v>125</v>
      </c>
      <c r="AG8" t="s" s="4">
        <v>126</v>
      </c>
      <c r="AH8" t="s" s="4">
        <v>127</v>
      </c>
      <c r="AI8" t="s" s="4">
        <v>128</v>
      </c>
      <c r="AJ8" t="s" s="4">
        <v>129</v>
      </c>
      <c r="AK8" t="s" s="4">
        <v>130</v>
      </c>
      <c r="AL8" t="s" s="4">
        <v>129</v>
      </c>
      <c r="AM8" t="s" s="4">
        <v>131</v>
      </c>
      <c r="AN8" t="s" s="4">
        <v>129</v>
      </c>
      <c r="AO8" t="s" s="4">
        <v>13</v>
      </c>
      <c r="AP8" t="s" s="4">
        <v>132</v>
      </c>
      <c r="AQ8" t="s" s="4">
        <v>133</v>
      </c>
      <c r="AR8" t="s" s="4">
        <v>134</v>
      </c>
      <c r="AS8" t="s" s="4">
        <v>135</v>
      </c>
      <c r="AT8" t="s" s="4">
        <v>136</v>
      </c>
      <c r="AU8" t="s" s="4">
        <v>137</v>
      </c>
      <c r="AV8" t="s" s="4">
        <v>138</v>
      </c>
    </row>
    <row r="9" ht="45.0" customHeight="true">
      <c r="A9" t="s" s="4">
        <v>139</v>
      </c>
      <c r="B9" t="s" s="4">
        <v>110</v>
      </c>
      <c r="C9" t="s" s="4">
        <v>140</v>
      </c>
      <c r="D9" t="s" s="4">
        <v>141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140</v>
      </c>
      <c r="P9" t="s" s="4">
        <v>141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117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122</v>
      </c>
      <c r="AD9" t="s" s="4">
        <v>123</v>
      </c>
      <c r="AE9" t="s" s="4">
        <v>124</v>
      </c>
      <c r="AF9" t="s" s="4">
        <v>125</v>
      </c>
      <c r="AG9" t="s" s="4">
        <v>126</v>
      </c>
      <c r="AH9" t="s" s="4">
        <v>127</v>
      </c>
      <c r="AI9" t="s" s="4">
        <v>128</v>
      </c>
      <c r="AJ9" t="s" s="4">
        <v>129</v>
      </c>
      <c r="AK9" t="s" s="4">
        <v>130</v>
      </c>
      <c r="AL9" t="s" s="4">
        <v>129</v>
      </c>
      <c r="AM9" t="s" s="4">
        <v>131</v>
      </c>
      <c r="AN9" t="s" s="4">
        <v>129</v>
      </c>
      <c r="AO9" t="s" s="4">
        <v>13</v>
      </c>
      <c r="AP9" t="s" s="4">
        <v>132</v>
      </c>
      <c r="AQ9" t="s" s="4">
        <v>133</v>
      </c>
      <c r="AR9" t="s" s="4">
        <v>134</v>
      </c>
      <c r="AS9" t="s" s="4">
        <v>135</v>
      </c>
      <c r="AT9" t="s" s="4">
        <v>136</v>
      </c>
      <c r="AU9" t="s" s="4">
        <v>142</v>
      </c>
      <c r="AV9" t="s" s="4">
        <v>138</v>
      </c>
    </row>
    <row r="10" ht="45.0" customHeight="true">
      <c r="A10" t="s" s="4">
        <v>143</v>
      </c>
      <c r="B10" t="s" s="4">
        <v>110</v>
      </c>
      <c r="C10" t="s" s="4">
        <v>140</v>
      </c>
      <c r="D10" t="s" s="4">
        <v>141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140</v>
      </c>
      <c r="P10" t="s" s="4">
        <v>141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113</v>
      </c>
      <c r="X10" t="s" s="4">
        <v>117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122</v>
      </c>
      <c r="AD10" t="s" s="4">
        <v>123</v>
      </c>
      <c r="AE10" t="s" s="4">
        <v>124</v>
      </c>
      <c r="AF10" t="s" s="4">
        <v>125</v>
      </c>
      <c r="AG10" t="s" s="4">
        <v>126</v>
      </c>
      <c r="AH10" t="s" s="4">
        <v>127</v>
      </c>
      <c r="AI10" t="s" s="4">
        <v>128</v>
      </c>
      <c r="AJ10" t="s" s="4">
        <v>129</v>
      </c>
      <c r="AK10" t="s" s="4">
        <v>130</v>
      </c>
      <c r="AL10" t="s" s="4">
        <v>129</v>
      </c>
      <c r="AM10" t="s" s="4">
        <v>131</v>
      </c>
      <c r="AN10" t="s" s="4">
        <v>129</v>
      </c>
      <c r="AO10" t="s" s="4">
        <v>13</v>
      </c>
      <c r="AP10" t="s" s="4">
        <v>132</v>
      </c>
      <c r="AQ10" t="s" s="4">
        <v>133</v>
      </c>
      <c r="AR10" t="s" s="4">
        <v>134</v>
      </c>
      <c r="AS10" t="s" s="4">
        <v>135</v>
      </c>
      <c r="AT10" t="s" s="4">
        <v>136</v>
      </c>
      <c r="AU10" t="s" s="4">
        <v>142</v>
      </c>
      <c r="AV10" t="s" s="4">
        <v>138</v>
      </c>
    </row>
    <row r="11" ht="45.0" customHeight="true">
      <c r="A11" t="s" s="4">
        <v>144</v>
      </c>
      <c r="B11" t="s" s="4">
        <v>110</v>
      </c>
      <c r="C11" t="s" s="4">
        <v>140</v>
      </c>
      <c r="D11" t="s" s="4">
        <v>141</v>
      </c>
      <c r="E11" t="s" s="4">
        <v>113</v>
      </c>
      <c r="F11" t="s" s="4">
        <v>113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140</v>
      </c>
      <c r="P11" t="s" s="4">
        <v>141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113</v>
      </c>
      <c r="X11" t="s" s="4">
        <v>136</v>
      </c>
      <c r="Y11" t="s" s="4">
        <v>118</v>
      </c>
      <c r="Z11" t="s" s="4">
        <v>119</v>
      </c>
      <c r="AA11" t="s" s="4">
        <v>120</v>
      </c>
      <c r="AB11" t="s" s="4">
        <v>121</v>
      </c>
      <c r="AC11" t="s" s="4">
        <v>122</v>
      </c>
      <c r="AD11" t="s" s="4">
        <v>136</v>
      </c>
      <c r="AE11" t="s" s="4">
        <v>124</v>
      </c>
      <c r="AF11" t="s" s="4">
        <v>125</v>
      </c>
      <c r="AG11" t="s" s="4">
        <v>126</v>
      </c>
      <c r="AH11" t="s" s="4">
        <v>127</v>
      </c>
      <c r="AI11" t="s" s="4">
        <v>128</v>
      </c>
      <c r="AJ11" t="s" s="4">
        <v>129</v>
      </c>
      <c r="AK11" t="s" s="4">
        <v>131</v>
      </c>
      <c r="AL11" t="s" s="4">
        <v>129</v>
      </c>
      <c r="AM11" t="s" s="4">
        <v>130</v>
      </c>
      <c r="AN11" t="s" s="4">
        <v>129</v>
      </c>
      <c r="AO11" t="s" s="4">
        <v>13</v>
      </c>
      <c r="AP11" t="s" s="4">
        <v>132</v>
      </c>
      <c r="AQ11" t="s" s="4">
        <v>133</v>
      </c>
      <c r="AR11" t="s" s="4">
        <v>134</v>
      </c>
      <c r="AS11" t="s" s="4">
        <v>135</v>
      </c>
      <c r="AT11" t="s" s="4">
        <v>136</v>
      </c>
      <c r="AU11" t="s" s="4">
        <v>142</v>
      </c>
      <c r="AV11" t="s" s="4">
        <v>138</v>
      </c>
    </row>
    <row r="12" ht="45.0" customHeight="true">
      <c r="A12" t="s" s="4">
        <v>145</v>
      </c>
      <c r="B12" t="s" s="4">
        <v>110</v>
      </c>
      <c r="C12" t="s" s="4">
        <v>140</v>
      </c>
      <c r="D12" t="s" s="4">
        <v>141</v>
      </c>
      <c r="E12" t="s" s="4">
        <v>113</v>
      </c>
      <c r="F12" t="s" s="4">
        <v>113</v>
      </c>
      <c r="G12" t="s" s="4">
        <v>113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140</v>
      </c>
      <c r="P12" t="s" s="4">
        <v>141</v>
      </c>
      <c r="Q12" t="s" s="4">
        <v>113</v>
      </c>
      <c r="R12" t="s" s="4">
        <v>113</v>
      </c>
      <c r="S12" t="s" s="4">
        <v>113</v>
      </c>
      <c r="T12" t="s" s="4">
        <v>115</v>
      </c>
      <c r="U12" t="s" s="4">
        <v>116</v>
      </c>
      <c r="V12" t="s" s="4">
        <v>114</v>
      </c>
      <c r="W12" t="s" s="4">
        <v>113</v>
      </c>
      <c r="X12" t="s" s="4">
        <v>136</v>
      </c>
      <c r="Y12" t="s" s="4">
        <v>118</v>
      </c>
      <c r="Z12" t="s" s="4">
        <v>119</v>
      </c>
      <c r="AA12" t="s" s="4">
        <v>120</v>
      </c>
      <c r="AB12" t="s" s="4">
        <v>121</v>
      </c>
      <c r="AC12" t="s" s="4">
        <v>122</v>
      </c>
      <c r="AD12" t="s" s="4">
        <v>136</v>
      </c>
      <c r="AE12" t="s" s="4">
        <v>124</v>
      </c>
      <c r="AF12" t="s" s="4">
        <v>125</v>
      </c>
      <c r="AG12" t="s" s="4">
        <v>126</v>
      </c>
      <c r="AH12" t="s" s="4">
        <v>127</v>
      </c>
      <c r="AI12" t="s" s="4">
        <v>128</v>
      </c>
      <c r="AJ12" t="s" s="4">
        <v>129</v>
      </c>
      <c r="AK12" t="s" s="4">
        <v>131</v>
      </c>
      <c r="AL12" t="s" s="4">
        <v>129</v>
      </c>
      <c r="AM12" t="s" s="4">
        <v>130</v>
      </c>
      <c r="AN12" t="s" s="4">
        <v>129</v>
      </c>
      <c r="AO12" t="s" s="4">
        <v>13</v>
      </c>
      <c r="AP12" t="s" s="4">
        <v>132</v>
      </c>
      <c r="AQ12" t="s" s="4">
        <v>133</v>
      </c>
      <c r="AR12" t="s" s="4">
        <v>134</v>
      </c>
      <c r="AS12" t="s" s="4">
        <v>135</v>
      </c>
      <c r="AT12" t="s" s="4">
        <v>136</v>
      </c>
      <c r="AU12" t="s" s="4">
        <v>142</v>
      </c>
      <c r="AV12" t="s" s="4">
        <v>138</v>
      </c>
    </row>
    <row r="13" ht="45.0" customHeight="true">
      <c r="A13" t="s" s="4">
        <v>146</v>
      </c>
      <c r="B13" t="s" s="4">
        <v>110</v>
      </c>
      <c r="C13" t="s" s="4">
        <v>140</v>
      </c>
      <c r="D13" t="s" s="4">
        <v>141</v>
      </c>
      <c r="E13" t="s" s="4">
        <v>113</v>
      </c>
      <c r="F13" t="s" s="4">
        <v>113</v>
      </c>
      <c r="G13" t="s" s="4">
        <v>113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140</v>
      </c>
      <c r="P13" t="s" s="4">
        <v>141</v>
      </c>
      <c r="Q13" t="s" s="4">
        <v>113</v>
      </c>
      <c r="R13" t="s" s="4">
        <v>113</v>
      </c>
      <c r="S13" t="s" s="4">
        <v>113</v>
      </c>
      <c r="T13" t="s" s="4">
        <v>115</v>
      </c>
      <c r="U13" t="s" s="4">
        <v>116</v>
      </c>
      <c r="V13" t="s" s="4">
        <v>114</v>
      </c>
      <c r="W13" t="s" s="4">
        <v>113</v>
      </c>
      <c r="X13" t="s" s="4">
        <v>136</v>
      </c>
      <c r="Y13" t="s" s="4">
        <v>118</v>
      </c>
      <c r="Z13" t="s" s="4">
        <v>119</v>
      </c>
      <c r="AA13" t="s" s="4">
        <v>120</v>
      </c>
      <c r="AB13" t="s" s="4">
        <v>121</v>
      </c>
      <c r="AC13" t="s" s="4">
        <v>122</v>
      </c>
      <c r="AD13" t="s" s="4">
        <v>136</v>
      </c>
      <c r="AE13" t="s" s="4">
        <v>124</v>
      </c>
      <c r="AF13" t="s" s="4">
        <v>125</v>
      </c>
      <c r="AG13" t="s" s="4">
        <v>126</v>
      </c>
      <c r="AH13" t="s" s="4">
        <v>127</v>
      </c>
      <c r="AI13" t="s" s="4">
        <v>128</v>
      </c>
      <c r="AJ13" t="s" s="4">
        <v>129</v>
      </c>
      <c r="AK13" t="s" s="4">
        <v>131</v>
      </c>
      <c r="AL13" t="s" s="4">
        <v>129</v>
      </c>
      <c r="AM13" t="s" s="4">
        <v>130</v>
      </c>
      <c r="AN13" t="s" s="4">
        <v>129</v>
      </c>
      <c r="AO13" t="s" s="4">
        <v>13</v>
      </c>
      <c r="AP13" t="s" s="4">
        <v>132</v>
      </c>
      <c r="AQ13" t="s" s="4">
        <v>133</v>
      </c>
      <c r="AR13" t="s" s="4">
        <v>134</v>
      </c>
      <c r="AS13" t="s" s="4">
        <v>135</v>
      </c>
      <c r="AT13" t="s" s="4">
        <v>136</v>
      </c>
      <c r="AU13" t="s" s="4">
        <v>142</v>
      </c>
      <c r="AV13" t="s" s="4">
        <v>138</v>
      </c>
    </row>
    <row r="14" ht="45.0" customHeight="true">
      <c r="A14" t="s" s="4">
        <v>147</v>
      </c>
      <c r="B14" t="s" s="4">
        <v>110</v>
      </c>
      <c r="C14" t="s" s="4">
        <v>140</v>
      </c>
      <c r="D14" t="s" s="4">
        <v>141</v>
      </c>
      <c r="E14" t="s" s="4">
        <v>113</v>
      </c>
      <c r="F14" t="s" s="4">
        <v>113</v>
      </c>
      <c r="G14" t="s" s="4">
        <v>113</v>
      </c>
      <c r="H14" t="s" s="4">
        <v>114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140</v>
      </c>
      <c r="P14" t="s" s="4">
        <v>141</v>
      </c>
      <c r="Q14" t="s" s="4">
        <v>113</v>
      </c>
      <c r="R14" t="s" s="4">
        <v>113</v>
      </c>
      <c r="S14" t="s" s="4">
        <v>113</v>
      </c>
      <c r="T14" t="s" s="4">
        <v>115</v>
      </c>
      <c r="U14" t="s" s="4">
        <v>116</v>
      </c>
      <c r="V14" t="s" s="4">
        <v>114</v>
      </c>
      <c r="W14" t="s" s="4">
        <v>113</v>
      </c>
      <c r="X14" t="s" s="4">
        <v>136</v>
      </c>
      <c r="Y14" t="s" s="4">
        <v>118</v>
      </c>
      <c r="Z14" t="s" s="4">
        <v>119</v>
      </c>
      <c r="AA14" t="s" s="4">
        <v>120</v>
      </c>
      <c r="AB14" t="s" s="4">
        <v>121</v>
      </c>
      <c r="AC14" t="s" s="4">
        <v>122</v>
      </c>
      <c r="AD14" t="s" s="4">
        <v>136</v>
      </c>
      <c r="AE14" t="s" s="4">
        <v>124</v>
      </c>
      <c r="AF14" t="s" s="4">
        <v>125</v>
      </c>
      <c r="AG14" t="s" s="4">
        <v>126</v>
      </c>
      <c r="AH14" t="s" s="4">
        <v>127</v>
      </c>
      <c r="AI14" t="s" s="4">
        <v>128</v>
      </c>
      <c r="AJ14" t="s" s="4">
        <v>129</v>
      </c>
      <c r="AK14" t="s" s="4">
        <v>131</v>
      </c>
      <c r="AL14" t="s" s="4">
        <v>129</v>
      </c>
      <c r="AM14" t="s" s="4">
        <v>130</v>
      </c>
      <c r="AN14" t="s" s="4">
        <v>129</v>
      </c>
      <c r="AO14" t="s" s="4">
        <v>13</v>
      </c>
      <c r="AP14" t="s" s="4">
        <v>132</v>
      </c>
      <c r="AQ14" t="s" s="4">
        <v>133</v>
      </c>
      <c r="AR14" t="s" s="4">
        <v>134</v>
      </c>
      <c r="AS14" t="s" s="4">
        <v>135</v>
      </c>
      <c r="AT14" t="s" s="4">
        <v>136</v>
      </c>
      <c r="AU14" t="s" s="4">
        <v>142</v>
      </c>
      <c r="AV14" t="s" s="4">
        <v>138</v>
      </c>
    </row>
    <row r="15" ht="45.0" customHeight="true">
      <c r="A15" t="s" s="4">
        <v>148</v>
      </c>
      <c r="B15" t="s" s="4">
        <v>110</v>
      </c>
      <c r="C15" t="s" s="4">
        <v>140</v>
      </c>
      <c r="D15" t="s" s="4">
        <v>141</v>
      </c>
      <c r="E15" t="s" s="4">
        <v>113</v>
      </c>
      <c r="F15" t="s" s="4">
        <v>113</v>
      </c>
      <c r="G15" t="s" s="4">
        <v>113</v>
      </c>
      <c r="H15" t="s" s="4">
        <v>114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140</v>
      </c>
      <c r="P15" t="s" s="4">
        <v>141</v>
      </c>
      <c r="Q15" t="s" s="4">
        <v>113</v>
      </c>
      <c r="R15" t="s" s="4">
        <v>113</v>
      </c>
      <c r="S15" t="s" s="4">
        <v>113</v>
      </c>
      <c r="T15" t="s" s="4">
        <v>115</v>
      </c>
      <c r="U15" t="s" s="4">
        <v>116</v>
      </c>
      <c r="V15" t="s" s="4">
        <v>114</v>
      </c>
      <c r="W15" t="s" s="4">
        <v>113</v>
      </c>
      <c r="X15" t="s" s="4">
        <v>136</v>
      </c>
      <c r="Y15" t="s" s="4">
        <v>118</v>
      </c>
      <c r="Z15" t="s" s="4">
        <v>119</v>
      </c>
      <c r="AA15" t="s" s="4">
        <v>120</v>
      </c>
      <c r="AB15" t="s" s="4">
        <v>121</v>
      </c>
      <c r="AC15" t="s" s="4">
        <v>122</v>
      </c>
      <c r="AD15" t="s" s="4">
        <v>127</v>
      </c>
      <c r="AE15" t="s" s="4">
        <v>124</v>
      </c>
      <c r="AF15" t="s" s="4">
        <v>125</v>
      </c>
      <c r="AG15" t="s" s="4">
        <v>126</v>
      </c>
      <c r="AH15" t="s" s="4">
        <v>127</v>
      </c>
      <c r="AI15" t="s" s="4">
        <v>128</v>
      </c>
      <c r="AJ15" t="s" s="4">
        <v>129</v>
      </c>
      <c r="AK15" t="s" s="4">
        <v>131</v>
      </c>
      <c r="AL15" t="s" s="4">
        <v>129</v>
      </c>
      <c r="AM15" t="s" s="4">
        <v>130</v>
      </c>
      <c r="AN15" t="s" s="4">
        <v>129</v>
      </c>
      <c r="AO15" t="s" s="4">
        <v>13</v>
      </c>
      <c r="AP15" t="s" s="4">
        <v>132</v>
      </c>
      <c r="AQ15" t="s" s="4">
        <v>133</v>
      </c>
      <c r="AR15" t="s" s="4">
        <v>134</v>
      </c>
      <c r="AS15" t="s" s="4">
        <v>135</v>
      </c>
      <c r="AT15" t="s" s="4">
        <v>136</v>
      </c>
      <c r="AU15" t="s" s="4">
        <v>149</v>
      </c>
      <c r="AV15" t="s" s="4">
        <v>138</v>
      </c>
    </row>
    <row r="16" ht="45.0" customHeight="true">
      <c r="A16" t="s" s="4">
        <v>150</v>
      </c>
      <c r="B16" t="s" s="4">
        <v>110</v>
      </c>
      <c r="C16" t="s" s="4">
        <v>140</v>
      </c>
      <c r="D16" t="s" s="4">
        <v>141</v>
      </c>
      <c r="E16" t="s" s="4">
        <v>113</v>
      </c>
      <c r="F16" t="s" s="4">
        <v>113</v>
      </c>
      <c r="G16" t="s" s="4">
        <v>113</v>
      </c>
      <c r="H16" t="s" s="4">
        <v>114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140</v>
      </c>
      <c r="P16" t="s" s="4">
        <v>141</v>
      </c>
      <c r="Q16" t="s" s="4">
        <v>113</v>
      </c>
      <c r="R16" t="s" s="4">
        <v>113</v>
      </c>
      <c r="S16" t="s" s="4">
        <v>113</v>
      </c>
      <c r="T16" t="s" s="4">
        <v>115</v>
      </c>
      <c r="U16" t="s" s="4">
        <v>116</v>
      </c>
      <c r="V16" t="s" s="4">
        <v>114</v>
      </c>
      <c r="W16" t="s" s="4">
        <v>113</v>
      </c>
      <c r="X16" t="s" s="4">
        <v>136</v>
      </c>
      <c r="Y16" t="s" s="4">
        <v>118</v>
      </c>
      <c r="Z16" t="s" s="4">
        <v>119</v>
      </c>
      <c r="AA16" t="s" s="4">
        <v>120</v>
      </c>
      <c r="AB16" t="s" s="4">
        <v>121</v>
      </c>
      <c r="AC16" t="s" s="4">
        <v>122</v>
      </c>
      <c r="AD16" t="s" s="4">
        <v>136</v>
      </c>
      <c r="AE16" t="s" s="4">
        <v>124</v>
      </c>
      <c r="AF16" t="s" s="4">
        <v>125</v>
      </c>
      <c r="AG16" t="s" s="4">
        <v>126</v>
      </c>
      <c r="AH16" t="s" s="4">
        <v>127</v>
      </c>
      <c r="AI16" t="s" s="4">
        <v>128</v>
      </c>
      <c r="AJ16" t="s" s="4">
        <v>129</v>
      </c>
      <c r="AK16" t="s" s="4">
        <v>131</v>
      </c>
      <c r="AL16" t="s" s="4">
        <v>129</v>
      </c>
      <c r="AM16" t="s" s="4">
        <v>130</v>
      </c>
      <c r="AN16" t="s" s="4">
        <v>129</v>
      </c>
      <c r="AO16" t="s" s="4">
        <v>13</v>
      </c>
      <c r="AP16" t="s" s="4">
        <v>132</v>
      </c>
      <c r="AQ16" t="s" s="4">
        <v>133</v>
      </c>
      <c r="AR16" t="s" s="4">
        <v>134</v>
      </c>
      <c r="AS16" t="s" s="4">
        <v>135</v>
      </c>
      <c r="AT16" t="s" s="4">
        <v>136</v>
      </c>
      <c r="AU16" t="s" s="4">
        <v>142</v>
      </c>
      <c r="AV16" t="s" s="4">
        <v>138</v>
      </c>
    </row>
    <row r="17" ht="45.0" customHeight="true">
      <c r="A17" t="s" s="4">
        <v>151</v>
      </c>
      <c r="B17" t="s" s="4">
        <v>110</v>
      </c>
      <c r="C17" t="s" s="4">
        <v>111</v>
      </c>
      <c r="D17" t="s" s="4">
        <v>112</v>
      </c>
      <c r="E17" t="s" s="4">
        <v>113</v>
      </c>
      <c r="F17" t="s" s="4">
        <v>113</v>
      </c>
      <c r="G17" t="s" s="4">
        <v>113</v>
      </c>
      <c r="H17" t="s" s="4">
        <v>114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111</v>
      </c>
      <c r="P17" t="s" s="4">
        <v>112</v>
      </c>
      <c r="Q17" t="s" s="4">
        <v>113</v>
      </c>
      <c r="R17" t="s" s="4">
        <v>113</v>
      </c>
      <c r="S17" t="s" s="4">
        <v>113</v>
      </c>
      <c r="T17" t="s" s="4">
        <v>115</v>
      </c>
      <c r="U17" t="s" s="4">
        <v>116</v>
      </c>
      <c r="V17" t="s" s="4">
        <v>114</v>
      </c>
      <c r="W17" t="s" s="4">
        <v>113</v>
      </c>
      <c r="X17" t="s" s="4">
        <v>136</v>
      </c>
      <c r="Y17" t="s" s="4">
        <v>118</v>
      </c>
      <c r="Z17" t="s" s="4">
        <v>119</v>
      </c>
      <c r="AA17" t="s" s="4">
        <v>120</v>
      </c>
      <c r="AB17" t="s" s="4">
        <v>121</v>
      </c>
      <c r="AC17" t="s" s="4">
        <v>122</v>
      </c>
      <c r="AD17" t="s" s="4">
        <v>136</v>
      </c>
      <c r="AE17" t="s" s="4">
        <v>124</v>
      </c>
      <c r="AF17" t="s" s="4">
        <v>125</v>
      </c>
      <c r="AG17" t="s" s="4">
        <v>126</v>
      </c>
      <c r="AH17" t="s" s="4">
        <v>127</v>
      </c>
      <c r="AI17" t="s" s="4">
        <v>128</v>
      </c>
      <c r="AJ17" t="s" s="4">
        <v>129</v>
      </c>
      <c r="AK17" t="s" s="4">
        <v>131</v>
      </c>
      <c r="AL17" t="s" s="4">
        <v>129</v>
      </c>
      <c r="AM17" t="s" s="4">
        <v>130</v>
      </c>
      <c r="AN17" t="s" s="4">
        <v>129</v>
      </c>
      <c r="AO17" t="s" s="4">
        <v>13</v>
      </c>
      <c r="AP17" t="s" s="4">
        <v>132</v>
      </c>
      <c r="AQ17" t="s" s="4">
        <v>133</v>
      </c>
      <c r="AR17" t="s" s="4">
        <v>134</v>
      </c>
      <c r="AS17" t="s" s="4">
        <v>135</v>
      </c>
      <c r="AT17" t="s" s="4">
        <v>136</v>
      </c>
      <c r="AU17" t="s" s="4">
        <v>152</v>
      </c>
      <c r="AV17" t="s" s="4">
        <v>153</v>
      </c>
    </row>
    <row r="18" ht="45.0" customHeight="true">
      <c r="A18" t="s" s="4">
        <v>154</v>
      </c>
      <c r="B18" t="s" s="4">
        <v>110</v>
      </c>
      <c r="C18" t="s" s="4">
        <v>111</v>
      </c>
      <c r="D18" t="s" s="4">
        <v>112</v>
      </c>
      <c r="E18" t="s" s="4">
        <v>113</v>
      </c>
      <c r="F18" t="s" s="4">
        <v>113</v>
      </c>
      <c r="G18" t="s" s="4">
        <v>113</v>
      </c>
      <c r="H18" t="s" s="4">
        <v>114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111</v>
      </c>
      <c r="P18" t="s" s="4">
        <v>112</v>
      </c>
      <c r="Q18" t="s" s="4">
        <v>113</v>
      </c>
      <c r="R18" t="s" s="4">
        <v>113</v>
      </c>
      <c r="S18" t="s" s="4">
        <v>113</v>
      </c>
      <c r="T18" t="s" s="4">
        <v>115</v>
      </c>
      <c r="U18" t="s" s="4">
        <v>116</v>
      </c>
      <c r="V18" t="s" s="4">
        <v>114</v>
      </c>
      <c r="W18" t="s" s="4">
        <v>113</v>
      </c>
      <c r="X18" t="s" s="4">
        <v>136</v>
      </c>
      <c r="Y18" t="s" s="4">
        <v>118</v>
      </c>
      <c r="Z18" t="s" s="4">
        <v>119</v>
      </c>
      <c r="AA18" t="s" s="4">
        <v>120</v>
      </c>
      <c r="AB18" t="s" s="4">
        <v>121</v>
      </c>
      <c r="AC18" t="s" s="4">
        <v>122</v>
      </c>
      <c r="AD18" t="s" s="4">
        <v>136</v>
      </c>
      <c r="AE18" t="s" s="4">
        <v>124</v>
      </c>
      <c r="AF18" t="s" s="4">
        <v>125</v>
      </c>
      <c r="AG18" t="s" s="4">
        <v>126</v>
      </c>
      <c r="AH18" t="s" s="4">
        <v>127</v>
      </c>
      <c r="AI18" t="s" s="4">
        <v>128</v>
      </c>
      <c r="AJ18" t="s" s="4">
        <v>129</v>
      </c>
      <c r="AK18" t="s" s="4">
        <v>131</v>
      </c>
      <c r="AL18" t="s" s="4">
        <v>129</v>
      </c>
      <c r="AM18" t="s" s="4">
        <v>130</v>
      </c>
      <c r="AN18" t="s" s="4">
        <v>129</v>
      </c>
      <c r="AO18" t="s" s="4">
        <v>13</v>
      </c>
      <c r="AP18" t="s" s="4">
        <v>132</v>
      </c>
      <c r="AQ18" t="s" s="4">
        <v>133</v>
      </c>
      <c r="AR18" t="s" s="4">
        <v>134</v>
      </c>
      <c r="AS18" t="s" s="4">
        <v>135</v>
      </c>
      <c r="AT18" t="s" s="4">
        <v>136</v>
      </c>
      <c r="AU18" t="s" s="4">
        <v>152</v>
      </c>
      <c r="AV18" t="s" s="4">
        <v>153</v>
      </c>
    </row>
    <row r="19" ht="45.0" customHeight="true">
      <c r="A19" t="s" s="4">
        <v>155</v>
      </c>
      <c r="B19" t="s" s="4">
        <v>110</v>
      </c>
      <c r="C19" t="s" s="4">
        <v>111</v>
      </c>
      <c r="D19" t="s" s="4">
        <v>112</v>
      </c>
      <c r="E19" t="s" s="4">
        <v>113</v>
      </c>
      <c r="F19" t="s" s="4">
        <v>113</v>
      </c>
      <c r="G19" t="s" s="4">
        <v>113</v>
      </c>
      <c r="H19" t="s" s="4">
        <v>114</v>
      </c>
      <c r="I19" t="s" s="4">
        <v>113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111</v>
      </c>
      <c r="P19" t="s" s="4">
        <v>112</v>
      </c>
      <c r="Q19" t="s" s="4">
        <v>113</v>
      </c>
      <c r="R19" t="s" s="4">
        <v>113</v>
      </c>
      <c r="S19" t="s" s="4">
        <v>113</v>
      </c>
      <c r="T19" t="s" s="4">
        <v>115</v>
      </c>
      <c r="U19" t="s" s="4">
        <v>116</v>
      </c>
      <c r="V19" t="s" s="4">
        <v>114</v>
      </c>
      <c r="W19" t="s" s="4">
        <v>113</v>
      </c>
      <c r="X19" t="s" s="4">
        <v>136</v>
      </c>
      <c r="Y19" t="s" s="4">
        <v>118</v>
      </c>
      <c r="Z19" t="s" s="4">
        <v>119</v>
      </c>
      <c r="AA19" t="s" s="4">
        <v>120</v>
      </c>
      <c r="AB19" t="s" s="4">
        <v>121</v>
      </c>
      <c r="AC19" t="s" s="4">
        <v>122</v>
      </c>
      <c r="AD19" t="s" s="4">
        <v>136</v>
      </c>
      <c r="AE19" t="s" s="4">
        <v>124</v>
      </c>
      <c r="AF19" t="s" s="4">
        <v>125</v>
      </c>
      <c r="AG19" t="s" s="4">
        <v>126</v>
      </c>
      <c r="AH19" t="s" s="4">
        <v>127</v>
      </c>
      <c r="AI19" t="s" s="4">
        <v>128</v>
      </c>
      <c r="AJ19" t="s" s="4">
        <v>129</v>
      </c>
      <c r="AK19" t="s" s="4">
        <v>131</v>
      </c>
      <c r="AL19" t="s" s="4">
        <v>129</v>
      </c>
      <c r="AM19" t="s" s="4">
        <v>130</v>
      </c>
      <c r="AN19" t="s" s="4">
        <v>129</v>
      </c>
      <c r="AO19" t="s" s="4">
        <v>13</v>
      </c>
      <c r="AP19" t="s" s="4">
        <v>132</v>
      </c>
      <c r="AQ19" t="s" s="4">
        <v>133</v>
      </c>
      <c r="AR19" t="s" s="4">
        <v>134</v>
      </c>
      <c r="AS19" t="s" s="4">
        <v>135</v>
      </c>
      <c r="AT19" t="s" s="4">
        <v>136</v>
      </c>
      <c r="AU19" t="s" s="4">
        <v>152</v>
      </c>
      <c r="AV19" t="s" s="4">
        <v>153</v>
      </c>
    </row>
    <row r="20" ht="45.0" customHeight="true">
      <c r="A20" t="s" s="4">
        <v>156</v>
      </c>
      <c r="B20" t="s" s="4">
        <v>110</v>
      </c>
      <c r="C20" t="s" s="4">
        <v>111</v>
      </c>
      <c r="D20" t="s" s="4">
        <v>112</v>
      </c>
      <c r="E20" t="s" s="4">
        <v>113</v>
      </c>
      <c r="F20" t="s" s="4">
        <v>113</v>
      </c>
      <c r="G20" t="s" s="4">
        <v>113</v>
      </c>
      <c r="H20" t="s" s="4">
        <v>114</v>
      </c>
      <c r="I20" t="s" s="4">
        <v>113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111</v>
      </c>
      <c r="P20" t="s" s="4">
        <v>112</v>
      </c>
      <c r="Q20" t="s" s="4">
        <v>113</v>
      </c>
      <c r="R20" t="s" s="4">
        <v>113</v>
      </c>
      <c r="S20" t="s" s="4">
        <v>113</v>
      </c>
      <c r="T20" t="s" s="4">
        <v>115</v>
      </c>
      <c r="U20" t="s" s="4">
        <v>116</v>
      </c>
      <c r="V20" t="s" s="4">
        <v>114</v>
      </c>
      <c r="W20" t="s" s="4">
        <v>113</v>
      </c>
      <c r="X20" t="s" s="4">
        <v>136</v>
      </c>
      <c r="Y20" t="s" s="4">
        <v>118</v>
      </c>
      <c r="Z20" t="s" s="4">
        <v>119</v>
      </c>
      <c r="AA20" t="s" s="4">
        <v>120</v>
      </c>
      <c r="AB20" t="s" s="4">
        <v>121</v>
      </c>
      <c r="AC20" t="s" s="4">
        <v>122</v>
      </c>
      <c r="AD20" t="s" s="4">
        <v>136</v>
      </c>
      <c r="AE20" t="s" s="4">
        <v>124</v>
      </c>
      <c r="AF20" t="s" s="4">
        <v>125</v>
      </c>
      <c r="AG20" t="s" s="4">
        <v>126</v>
      </c>
      <c r="AH20" t="s" s="4">
        <v>127</v>
      </c>
      <c r="AI20" t="s" s="4">
        <v>128</v>
      </c>
      <c r="AJ20" t="s" s="4">
        <v>129</v>
      </c>
      <c r="AK20" t="s" s="4">
        <v>131</v>
      </c>
      <c r="AL20" t="s" s="4">
        <v>129</v>
      </c>
      <c r="AM20" t="s" s="4">
        <v>130</v>
      </c>
      <c r="AN20" t="s" s="4">
        <v>129</v>
      </c>
      <c r="AO20" t="s" s="4">
        <v>13</v>
      </c>
      <c r="AP20" t="s" s="4">
        <v>132</v>
      </c>
      <c r="AQ20" t="s" s="4">
        <v>133</v>
      </c>
      <c r="AR20" t="s" s="4">
        <v>134</v>
      </c>
      <c r="AS20" t="s" s="4">
        <v>135</v>
      </c>
      <c r="AT20" t="s" s="4">
        <v>136</v>
      </c>
      <c r="AU20" t="s" s="4">
        <v>152</v>
      </c>
      <c r="AV20" t="s" s="4">
        <v>138</v>
      </c>
    </row>
    <row r="21" ht="45.0" customHeight="true">
      <c r="A21" t="s" s="4">
        <v>157</v>
      </c>
      <c r="B21" t="s" s="4">
        <v>110</v>
      </c>
      <c r="C21" t="s" s="4">
        <v>111</v>
      </c>
      <c r="D21" t="s" s="4">
        <v>112</v>
      </c>
      <c r="E21" t="s" s="4">
        <v>113</v>
      </c>
      <c r="F21" t="s" s="4">
        <v>113</v>
      </c>
      <c r="G21" t="s" s="4">
        <v>113</v>
      </c>
      <c r="H21" t="s" s="4">
        <v>114</v>
      </c>
      <c r="I21" t="s" s="4">
        <v>113</v>
      </c>
      <c r="J21" t="s" s="4">
        <v>113</v>
      </c>
      <c r="K21" t="s" s="4">
        <v>113</v>
      </c>
      <c r="L21" t="s" s="4">
        <v>113</v>
      </c>
      <c r="M21" t="s" s="4">
        <v>113</v>
      </c>
      <c r="N21" t="s" s="4">
        <v>113</v>
      </c>
      <c r="O21" t="s" s="4">
        <v>111</v>
      </c>
      <c r="P21" t="s" s="4">
        <v>112</v>
      </c>
      <c r="Q21" t="s" s="4">
        <v>113</v>
      </c>
      <c r="R21" t="s" s="4">
        <v>113</v>
      </c>
      <c r="S21" t="s" s="4">
        <v>113</v>
      </c>
      <c r="T21" t="s" s="4">
        <v>115</v>
      </c>
      <c r="U21" t="s" s="4">
        <v>116</v>
      </c>
      <c r="V21" t="s" s="4">
        <v>114</v>
      </c>
      <c r="W21" t="s" s="4">
        <v>113</v>
      </c>
      <c r="X21" t="s" s="4">
        <v>136</v>
      </c>
      <c r="Y21" t="s" s="4">
        <v>118</v>
      </c>
      <c r="Z21" t="s" s="4">
        <v>119</v>
      </c>
      <c r="AA21" t="s" s="4">
        <v>120</v>
      </c>
      <c r="AB21" t="s" s="4">
        <v>121</v>
      </c>
      <c r="AC21" t="s" s="4">
        <v>122</v>
      </c>
      <c r="AD21" t="s" s="4">
        <v>127</v>
      </c>
      <c r="AE21" t="s" s="4">
        <v>124</v>
      </c>
      <c r="AF21" t="s" s="4">
        <v>125</v>
      </c>
      <c r="AG21" t="s" s="4">
        <v>126</v>
      </c>
      <c r="AH21" t="s" s="4">
        <v>127</v>
      </c>
      <c r="AI21" t="s" s="4">
        <v>128</v>
      </c>
      <c r="AJ21" t="s" s="4">
        <v>129</v>
      </c>
      <c r="AK21" t="s" s="4">
        <v>131</v>
      </c>
      <c r="AL21" t="s" s="4">
        <v>129</v>
      </c>
      <c r="AM21" t="s" s="4">
        <v>130</v>
      </c>
      <c r="AN21" t="s" s="4">
        <v>129</v>
      </c>
      <c r="AO21" t="s" s="4">
        <v>13</v>
      </c>
      <c r="AP21" t="s" s="4">
        <v>132</v>
      </c>
      <c r="AQ21" t="s" s="4">
        <v>133</v>
      </c>
      <c r="AR21" t="s" s="4">
        <v>134</v>
      </c>
      <c r="AS21" t="s" s="4">
        <v>135</v>
      </c>
      <c r="AT21" t="s" s="4">
        <v>136</v>
      </c>
      <c r="AU21" t="s" s="4">
        <v>149</v>
      </c>
      <c r="AV21" t="s" s="4">
        <v>138</v>
      </c>
    </row>
    <row r="22" ht="45.0" customHeight="true">
      <c r="A22" t="s" s="4">
        <v>158</v>
      </c>
      <c r="B22" t="s" s="4">
        <v>110</v>
      </c>
      <c r="C22" t="s" s="4">
        <v>111</v>
      </c>
      <c r="D22" t="s" s="4">
        <v>112</v>
      </c>
      <c r="E22" t="s" s="4">
        <v>113</v>
      </c>
      <c r="F22" t="s" s="4">
        <v>113</v>
      </c>
      <c r="G22" t="s" s="4">
        <v>113</v>
      </c>
      <c r="H22" t="s" s="4">
        <v>114</v>
      </c>
      <c r="I22" t="s" s="4">
        <v>113</v>
      </c>
      <c r="J22" t="s" s="4">
        <v>113</v>
      </c>
      <c r="K22" t="s" s="4">
        <v>113</v>
      </c>
      <c r="L22" t="s" s="4">
        <v>113</v>
      </c>
      <c r="M22" t="s" s="4">
        <v>113</v>
      </c>
      <c r="N22" t="s" s="4">
        <v>113</v>
      </c>
      <c r="O22" t="s" s="4">
        <v>111</v>
      </c>
      <c r="P22" t="s" s="4">
        <v>112</v>
      </c>
      <c r="Q22" t="s" s="4">
        <v>113</v>
      </c>
      <c r="R22" t="s" s="4">
        <v>113</v>
      </c>
      <c r="S22" t="s" s="4">
        <v>113</v>
      </c>
      <c r="T22" t="s" s="4">
        <v>115</v>
      </c>
      <c r="U22" t="s" s="4">
        <v>116</v>
      </c>
      <c r="V22" t="s" s="4">
        <v>114</v>
      </c>
      <c r="W22" t="s" s="4">
        <v>113</v>
      </c>
      <c r="X22" t="s" s="4">
        <v>136</v>
      </c>
      <c r="Y22" t="s" s="4">
        <v>118</v>
      </c>
      <c r="Z22" t="s" s="4">
        <v>119</v>
      </c>
      <c r="AA22" t="s" s="4">
        <v>120</v>
      </c>
      <c r="AB22" t="s" s="4">
        <v>121</v>
      </c>
      <c r="AC22" t="s" s="4">
        <v>122</v>
      </c>
      <c r="AD22" t="s" s="4">
        <v>136</v>
      </c>
      <c r="AE22" t="s" s="4">
        <v>124</v>
      </c>
      <c r="AF22" t="s" s="4">
        <v>125</v>
      </c>
      <c r="AG22" t="s" s="4">
        <v>126</v>
      </c>
      <c r="AH22" t="s" s="4">
        <v>127</v>
      </c>
      <c r="AI22" t="s" s="4">
        <v>128</v>
      </c>
      <c r="AJ22" t="s" s="4">
        <v>129</v>
      </c>
      <c r="AK22" t="s" s="4">
        <v>131</v>
      </c>
      <c r="AL22" t="s" s="4">
        <v>129</v>
      </c>
      <c r="AM22" t="s" s="4">
        <v>130</v>
      </c>
      <c r="AN22" t="s" s="4">
        <v>129</v>
      </c>
      <c r="AO22" t="s" s="4">
        <v>13</v>
      </c>
      <c r="AP22" t="s" s="4">
        <v>132</v>
      </c>
      <c r="AQ22" t="s" s="4">
        <v>133</v>
      </c>
      <c r="AR22" t="s" s="4">
        <v>134</v>
      </c>
      <c r="AS22" t="s" s="4">
        <v>135</v>
      </c>
      <c r="AT22" t="s" s="4">
        <v>136</v>
      </c>
      <c r="AU22" t="s" s="4">
        <v>152</v>
      </c>
      <c r="AV22" t="s" s="4">
        <v>153</v>
      </c>
    </row>
    <row r="23" ht="45.0" customHeight="true">
      <c r="A23" t="s" s="4">
        <v>159</v>
      </c>
      <c r="B23" t="s" s="4">
        <v>110</v>
      </c>
      <c r="C23" t="s" s="4">
        <v>160</v>
      </c>
      <c r="D23" t="s" s="4">
        <v>161</v>
      </c>
      <c r="E23" t="s" s="4">
        <v>113</v>
      </c>
      <c r="F23" t="s" s="4">
        <v>113</v>
      </c>
      <c r="G23" t="s" s="4">
        <v>113</v>
      </c>
      <c r="H23" t="s" s="4">
        <v>114</v>
      </c>
      <c r="I23" t="s" s="4">
        <v>113</v>
      </c>
      <c r="J23" t="s" s="4">
        <v>113</v>
      </c>
      <c r="K23" t="s" s="4">
        <v>113</v>
      </c>
      <c r="L23" t="s" s="4">
        <v>113</v>
      </c>
      <c r="M23" t="s" s="4">
        <v>113</v>
      </c>
      <c r="N23" t="s" s="4">
        <v>113</v>
      </c>
      <c r="O23" t="s" s="4">
        <v>160</v>
      </c>
      <c r="P23" t="s" s="4">
        <v>161</v>
      </c>
      <c r="Q23" t="s" s="4">
        <v>113</v>
      </c>
      <c r="R23" t="s" s="4">
        <v>113</v>
      </c>
      <c r="S23" t="s" s="4">
        <v>113</v>
      </c>
      <c r="T23" t="s" s="4">
        <v>115</v>
      </c>
      <c r="U23" t="s" s="4">
        <v>116</v>
      </c>
      <c r="V23" t="s" s="4">
        <v>114</v>
      </c>
      <c r="W23" t="s" s="4">
        <v>113</v>
      </c>
      <c r="X23" t="s" s="4">
        <v>136</v>
      </c>
      <c r="Y23" t="s" s="4">
        <v>118</v>
      </c>
      <c r="Z23" t="s" s="4">
        <v>119</v>
      </c>
      <c r="AA23" t="s" s="4">
        <v>120</v>
      </c>
      <c r="AB23" t="s" s="4">
        <v>121</v>
      </c>
      <c r="AC23" t="s" s="4">
        <v>122</v>
      </c>
      <c r="AD23" t="s" s="4">
        <v>136</v>
      </c>
      <c r="AE23" t="s" s="4">
        <v>124</v>
      </c>
      <c r="AF23" t="s" s="4">
        <v>125</v>
      </c>
      <c r="AG23" t="s" s="4">
        <v>126</v>
      </c>
      <c r="AH23" t="s" s="4">
        <v>127</v>
      </c>
      <c r="AI23" t="s" s="4">
        <v>128</v>
      </c>
      <c r="AJ23" t="s" s="4">
        <v>129</v>
      </c>
      <c r="AK23" t="s" s="4">
        <v>131</v>
      </c>
      <c r="AL23" t="s" s="4">
        <v>129</v>
      </c>
      <c r="AM23" t="s" s="4">
        <v>130</v>
      </c>
      <c r="AN23" t="s" s="4">
        <v>129</v>
      </c>
      <c r="AO23" t="s" s="4">
        <v>13</v>
      </c>
      <c r="AP23" t="s" s="4">
        <v>132</v>
      </c>
      <c r="AQ23" t="s" s="4">
        <v>133</v>
      </c>
      <c r="AR23" t="s" s="4">
        <v>134</v>
      </c>
      <c r="AS23" t="s" s="4">
        <v>135</v>
      </c>
      <c r="AT23" t="s" s="4">
        <v>136</v>
      </c>
      <c r="AU23" t="s" s="4">
        <v>149</v>
      </c>
      <c r="AV23" t="s" s="4">
        <v>153</v>
      </c>
    </row>
    <row r="24" ht="45.0" customHeight="true">
      <c r="A24" t="s" s="4">
        <v>162</v>
      </c>
      <c r="B24" t="s" s="4">
        <v>110</v>
      </c>
      <c r="C24" t="s" s="4">
        <v>160</v>
      </c>
      <c r="D24" t="s" s="4">
        <v>161</v>
      </c>
      <c r="E24" t="s" s="4">
        <v>113</v>
      </c>
      <c r="F24" t="s" s="4">
        <v>113</v>
      </c>
      <c r="G24" t="s" s="4">
        <v>113</v>
      </c>
      <c r="H24" t="s" s="4">
        <v>114</v>
      </c>
      <c r="I24" t="s" s="4">
        <v>113</v>
      </c>
      <c r="J24" t="s" s="4">
        <v>113</v>
      </c>
      <c r="K24" t="s" s="4">
        <v>113</v>
      </c>
      <c r="L24" t="s" s="4">
        <v>113</v>
      </c>
      <c r="M24" t="s" s="4">
        <v>113</v>
      </c>
      <c r="N24" t="s" s="4">
        <v>113</v>
      </c>
      <c r="O24" t="s" s="4">
        <v>160</v>
      </c>
      <c r="P24" t="s" s="4">
        <v>161</v>
      </c>
      <c r="Q24" t="s" s="4">
        <v>113</v>
      </c>
      <c r="R24" t="s" s="4">
        <v>113</v>
      </c>
      <c r="S24" t="s" s="4">
        <v>113</v>
      </c>
      <c r="T24" t="s" s="4">
        <v>115</v>
      </c>
      <c r="U24" t="s" s="4">
        <v>116</v>
      </c>
      <c r="V24" t="s" s="4">
        <v>114</v>
      </c>
      <c r="W24" t="s" s="4">
        <v>113</v>
      </c>
      <c r="X24" t="s" s="4">
        <v>136</v>
      </c>
      <c r="Y24" t="s" s="4">
        <v>118</v>
      </c>
      <c r="Z24" t="s" s="4">
        <v>119</v>
      </c>
      <c r="AA24" t="s" s="4">
        <v>120</v>
      </c>
      <c r="AB24" t="s" s="4">
        <v>121</v>
      </c>
      <c r="AC24" t="s" s="4">
        <v>122</v>
      </c>
      <c r="AD24" t="s" s="4">
        <v>136</v>
      </c>
      <c r="AE24" t="s" s="4">
        <v>124</v>
      </c>
      <c r="AF24" t="s" s="4">
        <v>125</v>
      </c>
      <c r="AG24" t="s" s="4">
        <v>126</v>
      </c>
      <c r="AH24" t="s" s="4">
        <v>127</v>
      </c>
      <c r="AI24" t="s" s="4">
        <v>128</v>
      </c>
      <c r="AJ24" t="s" s="4">
        <v>129</v>
      </c>
      <c r="AK24" t="s" s="4">
        <v>131</v>
      </c>
      <c r="AL24" t="s" s="4">
        <v>129</v>
      </c>
      <c r="AM24" t="s" s="4">
        <v>130</v>
      </c>
      <c r="AN24" t="s" s="4">
        <v>129</v>
      </c>
      <c r="AO24" t="s" s="4">
        <v>13</v>
      </c>
      <c r="AP24" t="s" s="4">
        <v>132</v>
      </c>
      <c r="AQ24" t="s" s="4">
        <v>133</v>
      </c>
      <c r="AR24" t="s" s="4">
        <v>134</v>
      </c>
      <c r="AS24" t="s" s="4">
        <v>135</v>
      </c>
      <c r="AT24" t="s" s="4">
        <v>136</v>
      </c>
      <c r="AU24" t="s" s="4">
        <v>149</v>
      </c>
      <c r="AV24" t="s" s="4">
        <v>153</v>
      </c>
    </row>
    <row r="25" ht="45.0" customHeight="true">
      <c r="A25" t="s" s="4">
        <v>163</v>
      </c>
      <c r="B25" t="s" s="4">
        <v>110</v>
      </c>
      <c r="C25" t="s" s="4">
        <v>160</v>
      </c>
      <c r="D25" t="s" s="4">
        <v>161</v>
      </c>
      <c r="E25" t="s" s="4">
        <v>113</v>
      </c>
      <c r="F25" t="s" s="4">
        <v>113</v>
      </c>
      <c r="G25" t="s" s="4">
        <v>113</v>
      </c>
      <c r="H25" t="s" s="4">
        <v>114</v>
      </c>
      <c r="I25" t="s" s="4">
        <v>113</v>
      </c>
      <c r="J25" t="s" s="4">
        <v>113</v>
      </c>
      <c r="K25" t="s" s="4">
        <v>113</v>
      </c>
      <c r="L25" t="s" s="4">
        <v>113</v>
      </c>
      <c r="M25" t="s" s="4">
        <v>113</v>
      </c>
      <c r="N25" t="s" s="4">
        <v>113</v>
      </c>
      <c r="O25" t="s" s="4">
        <v>160</v>
      </c>
      <c r="P25" t="s" s="4">
        <v>161</v>
      </c>
      <c r="Q25" t="s" s="4">
        <v>113</v>
      </c>
      <c r="R25" t="s" s="4">
        <v>113</v>
      </c>
      <c r="S25" t="s" s="4">
        <v>113</v>
      </c>
      <c r="T25" t="s" s="4">
        <v>115</v>
      </c>
      <c r="U25" t="s" s="4">
        <v>116</v>
      </c>
      <c r="V25" t="s" s="4">
        <v>114</v>
      </c>
      <c r="W25" t="s" s="4">
        <v>113</v>
      </c>
      <c r="X25" t="s" s="4">
        <v>136</v>
      </c>
      <c r="Y25" t="s" s="4">
        <v>118</v>
      </c>
      <c r="Z25" t="s" s="4">
        <v>119</v>
      </c>
      <c r="AA25" t="s" s="4">
        <v>120</v>
      </c>
      <c r="AB25" t="s" s="4">
        <v>121</v>
      </c>
      <c r="AC25" t="s" s="4">
        <v>122</v>
      </c>
      <c r="AD25" t="s" s="4">
        <v>136</v>
      </c>
      <c r="AE25" t="s" s="4">
        <v>124</v>
      </c>
      <c r="AF25" t="s" s="4">
        <v>125</v>
      </c>
      <c r="AG25" t="s" s="4">
        <v>126</v>
      </c>
      <c r="AH25" t="s" s="4">
        <v>127</v>
      </c>
      <c r="AI25" t="s" s="4">
        <v>128</v>
      </c>
      <c r="AJ25" t="s" s="4">
        <v>129</v>
      </c>
      <c r="AK25" t="s" s="4">
        <v>131</v>
      </c>
      <c r="AL25" t="s" s="4">
        <v>129</v>
      </c>
      <c r="AM25" t="s" s="4">
        <v>130</v>
      </c>
      <c r="AN25" t="s" s="4">
        <v>129</v>
      </c>
      <c r="AO25" t="s" s="4">
        <v>13</v>
      </c>
      <c r="AP25" t="s" s="4">
        <v>132</v>
      </c>
      <c r="AQ25" t="s" s="4">
        <v>133</v>
      </c>
      <c r="AR25" t="s" s="4">
        <v>134</v>
      </c>
      <c r="AS25" t="s" s="4">
        <v>135</v>
      </c>
      <c r="AT25" t="s" s="4">
        <v>136</v>
      </c>
      <c r="AU25" t="s" s="4">
        <v>149</v>
      </c>
      <c r="AV25" t="s" s="4">
        <v>153</v>
      </c>
    </row>
    <row r="26" ht="45.0" customHeight="true">
      <c r="A26" t="s" s="4">
        <v>164</v>
      </c>
      <c r="B26" t="s" s="4">
        <v>110</v>
      </c>
      <c r="C26" t="s" s="4">
        <v>160</v>
      </c>
      <c r="D26" t="s" s="4">
        <v>161</v>
      </c>
      <c r="E26" t="s" s="4">
        <v>113</v>
      </c>
      <c r="F26" t="s" s="4">
        <v>113</v>
      </c>
      <c r="G26" t="s" s="4">
        <v>113</v>
      </c>
      <c r="H26" t="s" s="4">
        <v>114</v>
      </c>
      <c r="I26" t="s" s="4">
        <v>113</v>
      </c>
      <c r="J26" t="s" s="4">
        <v>113</v>
      </c>
      <c r="K26" t="s" s="4">
        <v>113</v>
      </c>
      <c r="L26" t="s" s="4">
        <v>113</v>
      </c>
      <c r="M26" t="s" s="4">
        <v>113</v>
      </c>
      <c r="N26" t="s" s="4">
        <v>113</v>
      </c>
      <c r="O26" t="s" s="4">
        <v>160</v>
      </c>
      <c r="P26" t="s" s="4">
        <v>161</v>
      </c>
      <c r="Q26" t="s" s="4">
        <v>113</v>
      </c>
      <c r="R26" t="s" s="4">
        <v>113</v>
      </c>
      <c r="S26" t="s" s="4">
        <v>113</v>
      </c>
      <c r="T26" t="s" s="4">
        <v>115</v>
      </c>
      <c r="U26" t="s" s="4">
        <v>116</v>
      </c>
      <c r="V26" t="s" s="4">
        <v>114</v>
      </c>
      <c r="W26" t="s" s="4">
        <v>113</v>
      </c>
      <c r="X26" t="s" s="4">
        <v>136</v>
      </c>
      <c r="Y26" t="s" s="4">
        <v>118</v>
      </c>
      <c r="Z26" t="s" s="4">
        <v>119</v>
      </c>
      <c r="AA26" t="s" s="4">
        <v>120</v>
      </c>
      <c r="AB26" t="s" s="4">
        <v>121</v>
      </c>
      <c r="AC26" t="s" s="4">
        <v>122</v>
      </c>
      <c r="AD26" t="s" s="4">
        <v>136</v>
      </c>
      <c r="AE26" t="s" s="4">
        <v>124</v>
      </c>
      <c r="AF26" t="s" s="4">
        <v>125</v>
      </c>
      <c r="AG26" t="s" s="4">
        <v>126</v>
      </c>
      <c r="AH26" t="s" s="4">
        <v>127</v>
      </c>
      <c r="AI26" t="s" s="4">
        <v>128</v>
      </c>
      <c r="AJ26" t="s" s="4">
        <v>129</v>
      </c>
      <c r="AK26" t="s" s="4">
        <v>131</v>
      </c>
      <c r="AL26" t="s" s="4">
        <v>129</v>
      </c>
      <c r="AM26" t="s" s="4">
        <v>130</v>
      </c>
      <c r="AN26" t="s" s="4">
        <v>129</v>
      </c>
      <c r="AO26" t="s" s="4">
        <v>13</v>
      </c>
      <c r="AP26" t="s" s="4">
        <v>132</v>
      </c>
      <c r="AQ26" t="s" s="4">
        <v>133</v>
      </c>
      <c r="AR26" t="s" s="4">
        <v>134</v>
      </c>
      <c r="AS26" t="s" s="4">
        <v>135</v>
      </c>
      <c r="AT26" t="s" s="4">
        <v>136</v>
      </c>
      <c r="AU26" t="s" s="4">
        <v>149</v>
      </c>
      <c r="AV26" t="s" s="4">
        <v>138</v>
      </c>
    </row>
    <row r="27" ht="45.0" customHeight="true">
      <c r="A27" t="s" s="4">
        <v>165</v>
      </c>
      <c r="B27" t="s" s="4">
        <v>110</v>
      </c>
      <c r="C27" t="s" s="4">
        <v>160</v>
      </c>
      <c r="D27" t="s" s="4">
        <v>161</v>
      </c>
      <c r="E27" t="s" s="4">
        <v>113</v>
      </c>
      <c r="F27" t="s" s="4">
        <v>113</v>
      </c>
      <c r="G27" t="s" s="4">
        <v>113</v>
      </c>
      <c r="H27" t="s" s="4">
        <v>114</v>
      </c>
      <c r="I27" t="s" s="4">
        <v>113</v>
      </c>
      <c r="J27" t="s" s="4">
        <v>113</v>
      </c>
      <c r="K27" t="s" s="4">
        <v>113</v>
      </c>
      <c r="L27" t="s" s="4">
        <v>113</v>
      </c>
      <c r="M27" t="s" s="4">
        <v>113</v>
      </c>
      <c r="N27" t="s" s="4">
        <v>113</v>
      </c>
      <c r="O27" t="s" s="4">
        <v>111</v>
      </c>
      <c r="P27" t="s" s="4">
        <v>161</v>
      </c>
      <c r="Q27" t="s" s="4">
        <v>113</v>
      </c>
      <c r="R27" t="s" s="4">
        <v>113</v>
      </c>
      <c r="S27" t="s" s="4">
        <v>113</v>
      </c>
      <c r="T27" t="s" s="4">
        <v>115</v>
      </c>
      <c r="U27" t="s" s="4">
        <v>116</v>
      </c>
      <c r="V27" t="s" s="4">
        <v>114</v>
      </c>
      <c r="W27" t="s" s="4">
        <v>113</v>
      </c>
      <c r="X27" t="s" s="4">
        <v>136</v>
      </c>
      <c r="Y27" t="s" s="4">
        <v>118</v>
      </c>
      <c r="Z27" t="s" s="4">
        <v>119</v>
      </c>
      <c r="AA27" t="s" s="4">
        <v>120</v>
      </c>
      <c r="AB27" t="s" s="4">
        <v>121</v>
      </c>
      <c r="AC27" t="s" s="4">
        <v>122</v>
      </c>
      <c r="AD27" t="s" s="4">
        <v>127</v>
      </c>
      <c r="AE27" t="s" s="4">
        <v>124</v>
      </c>
      <c r="AF27" t="s" s="4">
        <v>125</v>
      </c>
      <c r="AG27" t="s" s="4">
        <v>126</v>
      </c>
      <c r="AH27" t="s" s="4">
        <v>127</v>
      </c>
      <c r="AI27" t="s" s="4">
        <v>128</v>
      </c>
      <c r="AJ27" t="s" s="4">
        <v>129</v>
      </c>
      <c r="AK27" t="s" s="4">
        <v>131</v>
      </c>
      <c r="AL27" t="s" s="4">
        <v>129</v>
      </c>
      <c r="AM27" t="s" s="4">
        <v>130</v>
      </c>
      <c r="AN27" t="s" s="4">
        <v>129</v>
      </c>
      <c r="AO27" t="s" s="4">
        <v>13</v>
      </c>
      <c r="AP27" t="s" s="4">
        <v>132</v>
      </c>
      <c r="AQ27" t="s" s="4">
        <v>133</v>
      </c>
      <c r="AR27" t="s" s="4">
        <v>134</v>
      </c>
      <c r="AS27" t="s" s="4">
        <v>135</v>
      </c>
      <c r="AT27" t="s" s="4">
        <v>136</v>
      </c>
      <c r="AU27" t="s" s="4">
        <v>149</v>
      </c>
      <c r="AV27" t="s" s="4">
        <v>138</v>
      </c>
    </row>
    <row r="28" ht="45.0" customHeight="true">
      <c r="A28" t="s" s="4">
        <v>166</v>
      </c>
      <c r="B28" t="s" s="4">
        <v>110</v>
      </c>
      <c r="C28" t="s" s="4">
        <v>160</v>
      </c>
      <c r="D28" t="s" s="4">
        <v>161</v>
      </c>
      <c r="E28" t="s" s="4">
        <v>113</v>
      </c>
      <c r="F28" t="s" s="4">
        <v>113</v>
      </c>
      <c r="G28" t="s" s="4">
        <v>113</v>
      </c>
      <c r="H28" t="s" s="4">
        <v>114</v>
      </c>
      <c r="I28" t="s" s="4">
        <v>113</v>
      </c>
      <c r="J28" t="s" s="4">
        <v>113</v>
      </c>
      <c r="K28" t="s" s="4">
        <v>113</v>
      </c>
      <c r="L28" t="s" s="4">
        <v>113</v>
      </c>
      <c r="M28" t="s" s="4">
        <v>113</v>
      </c>
      <c r="N28" t="s" s="4">
        <v>113</v>
      </c>
      <c r="O28" t="s" s="4">
        <v>160</v>
      </c>
      <c r="P28" t="s" s="4">
        <v>161</v>
      </c>
      <c r="Q28" t="s" s="4">
        <v>113</v>
      </c>
      <c r="R28" t="s" s="4">
        <v>113</v>
      </c>
      <c r="S28" t="s" s="4">
        <v>113</v>
      </c>
      <c r="T28" t="s" s="4">
        <v>115</v>
      </c>
      <c r="U28" t="s" s="4">
        <v>116</v>
      </c>
      <c r="V28" t="s" s="4">
        <v>114</v>
      </c>
      <c r="W28" t="s" s="4">
        <v>113</v>
      </c>
      <c r="X28" t="s" s="4">
        <v>136</v>
      </c>
      <c r="Y28" t="s" s="4">
        <v>118</v>
      </c>
      <c r="Z28" t="s" s="4">
        <v>119</v>
      </c>
      <c r="AA28" t="s" s="4">
        <v>120</v>
      </c>
      <c r="AB28" t="s" s="4">
        <v>121</v>
      </c>
      <c r="AC28" t="s" s="4">
        <v>122</v>
      </c>
      <c r="AD28" t="s" s="4">
        <v>136</v>
      </c>
      <c r="AE28" t="s" s="4">
        <v>124</v>
      </c>
      <c r="AF28" t="s" s="4">
        <v>125</v>
      </c>
      <c r="AG28" t="s" s="4">
        <v>126</v>
      </c>
      <c r="AH28" t="s" s="4">
        <v>127</v>
      </c>
      <c r="AI28" t="s" s="4">
        <v>128</v>
      </c>
      <c r="AJ28" t="s" s="4">
        <v>129</v>
      </c>
      <c r="AK28" t="s" s="4">
        <v>131</v>
      </c>
      <c r="AL28" t="s" s="4">
        <v>129</v>
      </c>
      <c r="AM28" t="s" s="4">
        <v>130</v>
      </c>
      <c r="AN28" t="s" s="4">
        <v>129</v>
      </c>
      <c r="AO28" t="s" s="4">
        <v>13</v>
      </c>
      <c r="AP28" t="s" s="4">
        <v>132</v>
      </c>
      <c r="AQ28" t="s" s="4">
        <v>133</v>
      </c>
      <c r="AR28" t="s" s="4">
        <v>134</v>
      </c>
      <c r="AS28" t="s" s="4">
        <v>135</v>
      </c>
      <c r="AT28" t="s" s="4">
        <v>136</v>
      </c>
      <c r="AU28" t="s" s="4">
        <v>149</v>
      </c>
      <c r="AV28" t="s" s="4">
        <v>153</v>
      </c>
    </row>
    <row r="29" ht="45.0" customHeight="true">
      <c r="A29" t="s" s="4">
        <v>167</v>
      </c>
      <c r="B29" t="s" s="4">
        <v>110</v>
      </c>
      <c r="C29" t="s" s="4">
        <v>168</v>
      </c>
      <c r="D29" t="s" s="4">
        <v>169</v>
      </c>
      <c r="E29" t="s" s="4">
        <v>113</v>
      </c>
      <c r="F29" t="s" s="4">
        <v>113</v>
      </c>
      <c r="G29" t="s" s="4">
        <v>113</v>
      </c>
      <c r="H29" t="s" s="4">
        <v>114</v>
      </c>
      <c r="I29" t="s" s="4">
        <v>113</v>
      </c>
      <c r="J29" t="s" s="4">
        <v>113</v>
      </c>
      <c r="K29" t="s" s="4">
        <v>113</v>
      </c>
      <c r="L29" t="s" s="4">
        <v>113</v>
      </c>
      <c r="M29" t="s" s="4">
        <v>113</v>
      </c>
      <c r="N29" t="s" s="4">
        <v>113</v>
      </c>
      <c r="O29" t="s" s="4">
        <v>168</v>
      </c>
      <c r="P29" t="s" s="4">
        <v>169</v>
      </c>
      <c r="Q29" t="s" s="4">
        <v>113</v>
      </c>
      <c r="R29" t="s" s="4">
        <v>113</v>
      </c>
      <c r="S29" t="s" s="4">
        <v>113</v>
      </c>
      <c r="T29" t="s" s="4">
        <v>115</v>
      </c>
      <c r="U29" t="s" s="4">
        <v>116</v>
      </c>
      <c r="V29" t="s" s="4">
        <v>114</v>
      </c>
      <c r="W29" t="s" s="4">
        <v>113</v>
      </c>
      <c r="X29" t="s" s="4">
        <v>136</v>
      </c>
      <c r="Y29" t="s" s="4">
        <v>118</v>
      </c>
      <c r="Z29" t="s" s="4">
        <v>119</v>
      </c>
      <c r="AA29" t="s" s="4">
        <v>120</v>
      </c>
      <c r="AB29" t="s" s="4">
        <v>121</v>
      </c>
      <c r="AC29" t="s" s="4">
        <v>122</v>
      </c>
      <c r="AD29" t="s" s="4">
        <v>136</v>
      </c>
      <c r="AE29" t="s" s="4">
        <v>124</v>
      </c>
      <c r="AF29" t="s" s="4">
        <v>125</v>
      </c>
      <c r="AG29" t="s" s="4">
        <v>126</v>
      </c>
      <c r="AH29" t="s" s="4">
        <v>127</v>
      </c>
      <c r="AI29" t="s" s="4">
        <v>128</v>
      </c>
      <c r="AJ29" t="s" s="4">
        <v>129</v>
      </c>
      <c r="AK29" t="s" s="4">
        <v>131</v>
      </c>
      <c r="AL29" t="s" s="4">
        <v>129</v>
      </c>
      <c r="AM29" t="s" s="4">
        <v>130</v>
      </c>
      <c r="AN29" t="s" s="4">
        <v>129</v>
      </c>
      <c r="AO29" t="s" s="4">
        <v>13</v>
      </c>
      <c r="AP29" t="s" s="4">
        <v>132</v>
      </c>
      <c r="AQ29" t="s" s="4">
        <v>133</v>
      </c>
      <c r="AR29" t="s" s="4">
        <v>134</v>
      </c>
      <c r="AS29" t="s" s="4">
        <v>135</v>
      </c>
      <c r="AT29" t="s" s="4">
        <v>136</v>
      </c>
      <c r="AU29" t="s" s="4">
        <v>170</v>
      </c>
      <c r="AV29" t="s" s="4">
        <v>153</v>
      </c>
    </row>
    <row r="30" ht="45.0" customHeight="true">
      <c r="A30" t="s" s="4">
        <v>171</v>
      </c>
      <c r="B30" t="s" s="4">
        <v>110</v>
      </c>
      <c r="C30" t="s" s="4">
        <v>168</v>
      </c>
      <c r="D30" t="s" s="4">
        <v>169</v>
      </c>
      <c r="E30" t="s" s="4">
        <v>113</v>
      </c>
      <c r="F30" t="s" s="4">
        <v>113</v>
      </c>
      <c r="G30" t="s" s="4">
        <v>113</v>
      </c>
      <c r="H30" t="s" s="4">
        <v>114</v>
      </c>
      <c r="I30" t="s" s="4">
        <v>113</v>
      </c>
      <c r="J30" t="s" s="4">
        <v>113</v>
      </c>
      <c r="K30" t="s" s="4">
        <v>113</v>
      </c>
      <c r="L30" t="s" s="4">
        <v>113</v>
      </c>
      <c r="M30" t="s" s="4">
        <v>113</v>
      </c>
      <c r="N30" t="s" s="4">
        <v>113</v>
      </c>
      <c r="O30" t="s" s="4">
        <v>168</v>
      </c>
      <c r="P30" t="s" s="4">
        <v>169</v>
      </c>
      <c r="Q30" t="s" s="4">
        <v>113</v>
      </c>
      <c r="R30" t="s" s="4">
        <v>113</v>
      </c>
      <c r="S30" t="s" s="4">
        <v>113</v>
      </c>
      <c r="T30" t="s" s="4">
        <v>115</v>
      </c>
      <c r="U30" t="s" s="4">
        <v>116</v>
      </c>
      <c r="V30" t="s" s="4">
        <v>114</v>
      </c>
      <c r="W30" t="s" s="4">
        <v>113</v>
      </c>
      <c r="X30" t="s" s="4">
        <v>136</v>
      </c>
      <c r="Y30" t="s" s="4">
        <v>118</v>
      </c>
      <c r="Z30" t="s" s="4">
        <v>119</v>
      </c>
      <c r="AA30" t="s" s="4">
        <v>120</v>
      </c>
      <c r="AB30" t="s" s="4">
        <v>121</v>
      </c>
      <c r="AC30" t="s" s="4">
        <v>122</v>
      </c>
      <c r="AD30" t="s" s="4">
        <v>136</v>
      </c>
      <c r="AE30" t="s" s="4">
        <v>124</v>
      </c>
      <c r="AF30" t="s" s="4">
        <v>125</v>
      </c>
      <c r="AG30" t="s" s="4">
        <v>126</v>
      </c>
      <c r="AH30" t="s" s="4">
        <v>127</v>
      </c>
      <c r="AI30" t="s" s="4">
        <v>128</v>
      </c>
      <c r="AJ30" t="s" s="4">
        <v>129</v>
      </c>
      <c r="AK30" t="s" s="4">
        <v>131</v>
      </c>
      <c r="AL30" t="s" s="4">
        <v>129</v>
      </c>
      <c r="AM30" t="s" s="4">
        <v>130</v>
      </c>
      <c r="AN30" t="s" s="4">
        <v>129</v>
      </c>
      <c r="AO30" t="s" s="4">
        <v>13</v>
      </c>
      <c r="AP30" t="s" s="4">
        <v>132</v>
      </c>
      <c r="AQ30" t="s" s="4">
        <v>133</v>
      </c>
      <c r="AR30" t="s" s="4">
        <v>134</v>
      </c>
      <c r="AS30" t="s" s="4">
        <v>135</v>
      </c>
      <c r="AT30" t="s" s="4">
        <v>136</v>
      </c>
      <c r="AU30" t="s" s="4">
        <v>170</v>
      </c>
      <c r="AV30" t="s" s="4">
        <v>153</v>
      </c>
    </row>
    <row r="31" ht="45.0" customHeight="true">
      <c r="A31" t="s" s="4">
        <v>172</v>
      </c>
      <c r="B31" t="s" s="4">
        <v>110</v>
      </c>
      <c r="C31" t="s" s="4">
        <v>168</v>
      </c>
      <c r="D31" t="s" s="4">
        <v>169</v>
      </c>
      <c r="E31" t="s" s="4">
        <v>113</v>
      </c>
      <c r="F31" t="s" s="4">
        <v>113</v>
      </c>
      <c r="G31" t="s" s="4">
        <v>113</v>
      </c>
      <c r="H31" t="s" s="4">
        <v>114</v>
      </c>
      <c r="I31" t="s" s="4">
        <v>113</v>
      </c>
      <c r="J31" t="s" s="4">
        <v>113</v>
      </c>
      <c r="K31" t="s" s="4">
        <v>113</v>
      </c>
      <c r="L31" t="s" s="4">
        <v>113</v>
      </c>
      <c r="M31" t="s" s="4">
        <v>113</v>
      </c>
      <c r="N31" t="s" s="4">
        <v>113</v>
      </c>
      <c r="O31" t="s" s="4">
        <v>168</v>
      </c>
      <c r="P31" t="s" s="4">
        <v>169</v>
      </c>
      <c r="Q31" t="s" s="4">
        <v>113</v>
      </c>
      <c r="R31" t="s" s="4">
        <v>113</v>
      </c>
      <c r="S31" t="s" s="4">
        <v>113</v>
      </c>
      <c r="T31" t="s" s="4">
        <v>115</v>
      </c>
      <c r="U31" t="s" s="4">
        <v>116</v>
      </c>
      <c r="V31" t="s" s="4">
        <v>114</v>
      </c>
      <c r="W31" t="s" s="4">
        <v>113</v>
      </c>
      <c r="X31" t="s" s="4">
        <v>136</v>
      </c>
      <c r="Y31" t="s" s="4">
        <v>118</v>
      </c>
      <c r="Z31" t="s" s="4">
        <v>119</v>
      </c>
      <c r="AA31" t="s" s="4">
        <v>120</v>
      </c>
      <c r="AB31" t="s" s="4">
        <v>121</v>
      </c>
      <c r="AC31" t="s" s="4">
        <v>122</v>
      </c>
      <c r="AD31" t="s" s="4">
        <v>136</v>
      </c>
      <c r="AE31" t="s" s="4">
        <v>124</v>
      </c>
      <c r="AF31" t="s" s="4">
        <v>125</v>
      </c>
      <c r="AG31" t="s" s="4">
        <v>126</v>
      </c>
      <c r="AH31" t="s" s="4">
        <v>127</v>
      </c>
      <c r="AI31" t="s" s="4">
        <v>128</v>
      </c>
      <c r="AJ31" t="s" s="4">
        <v>129</v>
      </c>
      <c r="AK31" t="s" s="4">
        <v>131</v>
      </c>
      <c r="AL31" t="s" s="4">
        <v>129</v>
      </c>
      <c r="AM31" t="s" s="4">
        <v>130</v>
      </c>
      <c r="AN31" t="s" s="4">
        <v>129</v>
      </c>
      <c r="AO31" t="s" s="4">
        <v>13</v>
      </c>
      <c r="AP31" t="s" s="4">
        <v>132</v>
      </c>
      <c r="AQ31" t="s" s="4">
        <v>133</v>
      </c>
      <c r="AR31" t="s" s="4">
        <v>134</v>
      </c>
      <c r="AS31" t="s" s="4">
        <v>135</v>
      </c>
      <c r="AT31" t="s" s="4">
        <v>136</v>
      </c>
      <c r="AU31" t="s" s="4">
        <v>170</v>
      </c>
      <c r="AV31" t="s" s="4">
        <v>153</v>
      </c>
    </row>
    <row r="32" ht="45.0" customHeight="true">
      <c r="A32" t="s" s="4">
        <v>173</v>
      </c>
      <c r="B32" t="s" s="4">
        <v>110</v>
      </c>
      <c r="C32" t="s" s="4">
        <v>168</v>
      </c>
      <c r="D32" t="s" s="4">
        <v>169</v>
      </c>
      <c r="E32" t="s" s="4">
        <v>113</v>
      </c>
      <c r="F32" t="s" s="4">
        <v>113</v>
      </c>
      <c r="G32" t="s" s="4">
        <v>113</v>
      </c>
      <c r="H32" t="s" s="4">
        <v>114</v>
      </c>
      <c r="I32" t="s" s="4">
        <v>113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168</v>
      </c>
      <c r="P32" t="s" s="4">
        <v>169</v>
      </c>
      <c r="Q32" t="s" s="4">
        <v>113</v>
      </c>
      <c r="R32" t="s" s="4">
        <v>113</v>
      </c>
      <c r="S32" t="s" s="4">
        <v>113</v>
      </c>
      <c r="T32" t="s" s="4">
        <v>115</v>
      </c>
      <c r="U32" t="s" s="4">
        <v>116</v>
      </c>
      <c r="V32" t="s" s="4">
        <v>114</v>
      </c>
      <c r="W32" t="s" s="4">
        <v>113</v>
      </c>
      <c r="X32" t="s" s="4">
        <v>136</v>
      </c>
      <c r="Y32" t="s" s="4">
        <v>118</v>
      </c>
      <c r="Z32" t="s" s="4">
        <v>119</v>
      </c>
      <c r="AA32" t="s" s="4">
        <v>120</v>
      </c>
      <c r="AB32" t="s" s="4">
        <v>121</v>
      </c>
      <c r="AC32" t="s" s="4">
        <v>122</v>
      </c>
      <c r="AD32" t="s" s="4">
        <v>136</v>
      </c>
      <c r="AE32" t="s" s="4">
        <v>124</v>
      </c>
      <c r="AF32" t="s" s="4">
        <v>125</v>
      </c>
      <c r="AG32" t="s" s="4">
        <v>126</v>
      </c>
      <c r="AH32" t="s" s="4">
        <v>127</v>
      </c>
      <c r="AI32" t="s" s="4">
        <v>128</v>
      </c>
      <c r="AJ32" t="s" s="4">
        <v>129</v>
      </c>
      <c r="AK32" t="s" s="4">
        <v>131</v>
      </c>
      <c r="AL32" t="s" s="4">
        <v>129</v>
      </c>
      <c r="AM32" t="s" s="4">
        <v>130</v>
      </c>
      <c r="AN32" t="s" s="4">
        <v>129</v>
      </c>
      <c r="AO32" t="s" s="4">
        <v>13</v>
      </c>
      <c r="AP32" t="s" s="4">
        <v>132</v>
      </c>
      <c r="AQ32" t="s" s="4">
        <v>133</v>
      </c>
      <c r="AR32" t="s" s="4">
        <v>134</v>
      </c>
      <c r="AS32" t="s" s="4">
        <v>135</v>
      </c>
      <c r="AT32" t="s" s="4">
        <v>136</v>
      </c>
      <c r="AU32" t="s" s="4">
        <v>170</v>
      </c>
      <c r="AV32" t="s" s="4">
        <v>138</v>
      </c>
    </row>
    <row r="33" ht="45.0" customHeight="true">
      <c r="A33" t="s" s="4">
        <v>174</v>
      </c>
      <c r="B33" t="s" s="4">
        <v>110</v>
      </c>
      <c r="C33" t="s" s="4">
        <v>168</v>
      </c>
      <c r="D33" t="s" s="4">
        <v>169</v>
      </c>
      <c r="E33" t="s" s="4">
        <v>113</v>
      </c>
      <c r="F33" t="s" s="4">
        <v>113</v>
      </c>
      <c r="G33" t="s" s="4">
        <v>113</v>
      </c>
      <c r="H33" t="s" s="4">
        <v>114</v>
      </c>
      <c r="I33" t="s" s="4">
        <v>113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168</v>
      </c>
      <c r="P33" t="s" s="4">
        <v>169</v>
      </c>
      <c r="Q33" t="s" s="4">
        <v>113</v>
      </c>
      <c r="R33" t="s" s="4">
        <v>113</v>
      </c>
      <c r="S33" t="s" s="4">
        <v>113</v>
      </c>
      <c r="T33" t="s" s="4">
        <v>115</v>
      </c>
      <c r="U33" t="s" s="4">
        <v>116</v>
      </c>
      <c r="V33" t="s" s="4">
        <v>114</v>
      </c>
      <c r="W33" t="s" s="4">
        <v>113</v>
      </c>
      <c r="X33" t="s" s="4">
        <v>136</v>
      </c>
      <c r="Y33" t="s" s="4">
        <v>118</v>
      </c>
      <c r="Z33" t="s" s="4">
        <v>119</v>
      </c>
      <c r="AA33" t="s" s="4">
        <v>120</v>
      </c>
      <c r="AB33" t="s" s="4">
        <v>121</v>
      </c>
      <c r="AC33" t="s" s="4">
        <v>122</v>
      </c>
      <c r="AD33" t="s" s="4">
        <v>136</v>
      </c>
      <c r="AE33" t="s" s="4">
        <v>124</v>
      </c>
      <c r="AF33" t="s" s="4">
        <v>125</v>
      </c>
      <c r="AG33" t="s" s="4">
        <v>126</v>
      </c>
      <c r="AH33" t="s" s="4">
        <v>127</v>
      </c>
      <c r="AI33" t="s" s="4">
        <v>128</v>
      </c>
      <c r="AJ33" t="s" s="4">
        <v>129</v>
      </c>
      <c r="AK33" t="s" s="4">
        <v>131</v>
      </c>
      <c r="AL33" t="s" s="4">
        <v>129</v>
      </c>
      <c r="AM33" t="s" s="4">
        <v>130</v>
      </c>
      <c r="AN33" t="s" s="4">
        <v>129</v>
      </c>
      <c r="AO33" t="s" s="4">
        <v>13</v>
      </c>
      <c r="AP33" t="s" s="4">
        <v>132</v>
      </c>
      <c r="AQ33" t="s" s="4">
        <v>133</v>
      </c>
      <c r="AR33" t="s" s="4">
        <v>134</v>
      </c>
      <c r="AS33" t="s" s="4">
        <v>135</v>
      </c>
      <c r="AT33" t="s" s="4">
        <v>136</v>
      </c>
      <c r="AU33" t="s" s="4">
        <v>170</v>
      </c>
      <c r="AV33" t="s" s="4">
        <v>153</v>
      </c>
    </row>
    <row r="34" ht="45.0" customHeight="true">
      <c r="A34" t="s" s="4">
        <v>175</v>
      </c>
      <c r="B34" t="s" s="4">
        <v>110</v>
      </c>
      <c r="C34" t="s" s="4">
        <v>176</v>
      </c>
      <c r="D34" t="s" s="4">
        <v>177</v>
      </c>
      <c r="E34" t="s" s="4">
        <v>113</v>
      </c>
      <c r="F34" t="s" s="4">
        <v>113</v>
      </c>
      <c r="G34" t="s" s="4">
        <v>113</v>
      </c>
      <c r="H34" t="s" s="4">
        <v>114</v>
      </c>
      <c r="I34" t="s" s="4">
        <v>113</v>
      </c>
      <c r="J34" t="s" s="4">
        <v>113</v>
      </c>
      <c r="K34" t="s" s="4">
        <v>113</v>
      </c>
      <c r="L34" t="s" s="4">
        <v>113</v>
      </c>
      <c r="M34" t="s" s="4">
        <v>113</v>
      </c>
      <c r="N34" t="s" s="4">
        <v>113</v>
      </c>
      <c r="O34" t="s" s="4">
        <v>176</v>
      </c>
      <c r="P34" t="s" s="4">
        <v>177</v>
      </c>
      <c r="Q34" t="s" s="4">
        <v>113</v>
      </c>
      <c r="R34" t="s" s="4">
        <v>113</v>
      </c>
      <c r="S34" t="s" s="4">
        <v>113</v>
      </c>
      <c r="T34" t="s" s="4">
        <v>115</v>
      </c>
      <c r="U34" t="s" s="4">
        <v>116</v>
      </c>
      <c r="V34" t="s" s="4">
        <v>114</v>
      </c>
      <c r="W34" t="s" s="4">
        <v>113</v>
      </c>
      <c r="X34" t="s" s="4">
        <v>136</v>
      </c>
      <c r="Y34" t="s" s="4">
        <v>118</v>
      </c>
      <c r="Z34" t="s" s="4">
        <v>119</v>
      </c>
      <c r="AA34" t="s" s="4">
        <v>120</v>
      </c>
      <c r="AB34" t="s" s="4">
        <v>121</v>
      </c>
      <c r="AC34" t="s" s="4">
        <v>122</v>
      </c>
      <c r="AD34" t="s" s="4">
        <v>136</v>
      </c>
      <c r="AE34" t="s" s="4">
        <v>124</v>
      </c>
      <c r="AF34" t="s" s="4">
        <v>125</v>
      </c>
      <c r="AG34" t="s" s="4">
        <v>126</v>
      </c>
      <c r="AH34" t="s" s="4">
        <v>127</v>
      </c>
      <c r="AI34" t="s" s="4">
        <v>128</v>
      </c>
      <c r="AJ34" t="s" s="4">
        <v>129</v>
      </c>
      <c r="AK34" t="s" s="4">
        <v>131</v>
      </c>
      <c r="AL34" t="s" s="4">
        <v>129</v>
      </c>
      <c r="AM34" t="s" s="4">
        <v>130</v>
      </c>
      <c r="AN34" t="s" s="4">
        <v>129</v>
      </c>
      <c r="AO34" t="s" s="4">
        <v>13</v>
      </c>
      <c r="AP34" t="s" s="4">
        <v>132</v>
      </c>
      <c r="AQ34" t="s" s="4">
        <v>133</v>
      </c>
      <c r="AR34" t="s" s="4">
        <v>134</v>
      </c>
      <c r="AS34" t="s" s="4">
        <v>135</v>
      </c>
      <c r="AT34" t="s" s="4">
        <v>136</v>
      </c>
      <c r="AU34" t="s" s="4">
        <v>178</v>
      </c>
      <c r="AV34" t="s" s="4">
        <v>153</v>
      </c>
    </row>
    <row r="35" ht="45.0" customHeight="true">
      <c r="A35" t="s" s="4">
        <v>179</v>
      </c>
      <c r="B35" t="s" s="4">
        <v>110</v>
      </c>
      <c r="C35" t="s" s="4">
        <v>176</v>
      </c>
      <c r="D35" t="s" s="4">
        <v>177</v>
      </c>
      <c r="E35" t="s" s="4">
        <v>113</v>
      </c>
      <c r="F35" t="s" s="4">
        <v>113</v>
      </c>
      <c r="G35" t="s" s="4">
        <v>113</v>
      </c>
      <c r="H35" t="s" s="4">
        <v>114</v>
      </c>
      <c r="I35" t="s" s="4">
        <v>113</v>
      </c>
      <c r="J35" t="s" s="4">
        <v>113</v>
      </c>
      <c r="K35" t="s" s="4">
        <v>113</v>
      </c>
      <c r="L35" t="s" s="4">
        <v>113</v>
      </c>
      <c r="M35" t="s" s="4">
        <v>113</v>
      </c>
      <c r="N35" t="s" s="4">
        <v>113</v>
      </c>
      <c r="O35" t="s" s="4">
        <v>176</v>
      </c>
      <c r="P35" t="s" s="4">
        <v>177</v>
      </c>
      <c r="Q35" t="s" s="4">
        <v>113</v>
      </c>
      <c r="R35" t="s" s="4">
        <v>113</v>
      </c>
      <c r="S35" t="s" s="4">
        <v>113</v>
      </c>
      <c r="T35" t="s" s="4">
        <v>115</v>
      </c>
      <c r="U35" t="s" s="4">
        <v>116</v>
      </c>
      <c r="V35" t="s" s="4">
        <v>114</v>
      </c>
      <c r="W35" t="s" s="4">
        <v>113</v>
      </c>
      <c r="X35" t="s" s="4">
        <v>136</v>
      </c>
      <c r="Y35" t="s" s="4">
        <v>118</v>
      </c>
      <c r="Z35" t="s" s="4">
        <v>119</v>
      </c>
      <c r="AA35" t="s" s="4">
        <v>120</v>
      </c>
      <c r="AB35" t="s" s="4">
        <v>121</v>
      </c>
      <c r="AC35" t="s" s="4">
        <v>122</v>
      </c>
      <c r="AD35" t="s" s="4">
        <v>136</v>
      </c>
      <c r="AE35" t="s" s="4">
        <v>124</v>
      </c>
      <c r="AF35" t="s" s="4">
        <v>125</v>
      </c>
      <c r="AG35" t="s" s="4">
        <v>126</v>
      </c>
      <c r="AH35" t="s" s="4">
        <v>127</v>
      </c>
      <c r="AI35" t="s" s="4">
        <v>128</v>
      </c>
      <c r="AJ35" t="s" s="4">
        <v>129</v>
      </c>
      <c r="AK35" t="s" s="4">
        <v>131</v>
      </c>
      <c r="AL35" t="s" s="4">
        <v>129</v>
      </c>
      <c r="AM35" t="s" s="4">
        <v>130</v>
      </c>
      <c r="AN35" t="s" s="4">
        <v>129</v>
      </c>
      <c r="AO35" t="s" s="4">
        <v>13</v>
      </c>
      <c r="AP35" t="s" s="4">
        <v>132</v>
      </c>
      <c r="AQ35" t="s" s="4">
        <v>133</v>
      </c>
      <c r="AR35" t="s" s="4">
        <v>134</v>
      </c>
      <c r="AS35" t="s" s="4">
        <v>135</v>
      </c>
      <c r="AT35" t="s" s="4">
        <v>136</v>
      </c>
      <c r="AU35" t="s" s="4">
        <v>178</v>
      </c>
      <c r="AV35" t="s" s="4">
        <v>153</v>
      </c>
    </row>
    <row r="36" ht="45.0" customHeight="true">
      <c r="A36" t="s" s="4">
        <v>180</v>
      </c>
      <c r="B36" t="s" s="4">
        <v>110</v>
      </c>
      <c r="C36" t="s" s="4">
        <v>176</v>
      </c>
      <c r="D36" t="s" s="4">
        <v>177</v>
      </c>
      <c r="E36" t="s" s="4">
        <v>113</v>
      </c>
      <c r="F36" t="s" s="4">
        <v>113</v>
      </c>
      <c r="G36" t="s" s="4">
        <v>113</v>
      </c>
      <c r="H36" t="s" s="4">
        <v>114</v>
      </c>
      <c r="I36" t="s" s="4">
        <v>113</v>
      </c>
      <c r="J36" t="s" s="4">
        <v>113</v>
      </c>
      <c r="K36" t="s" s="4">
        <v>113</v>
      </c>
      <c r="L36" t="s" s="4">
        <v>113</v>
      </c>
      <c r="M36" t="s" s="4">
        <v>113</v>
      </c>
      <c r="N36" t="s" s="4">
        <v>113</v>
      </c>
      <c r="O36" t="s" s="4">
        <v>176</v>
      </c>
      <c r="P36" t="s" s="4">
        <v>177</v>
      </c>
      <c r="Q36" t="s" s="4">
        <v>113</v>
      </c>
      <c r="R36" t="s" s="4">
        <v>113</v>
      </c>
      <c r="S36" t="s" s="4">
        <v>113</v>
      </c>
      <c r="T36" t="s" s="4">
        <v>115</v>
      </c>
      <c r="U36" t="s" s="4">
        <v>116</v>
      </c>
      <c r="V36" t="s" s="4">
        <v>114</v>
      </c>
      <c r="W36" t="s" s="4">
        <v>113</v>
      </c>
      <c r="X36" t="s" s="4">
        <v>136</v>
      </c>
      <c r="Y36" t="s" s="4">
        <v>118</v>
      </c>
      <c r="Z36" t="s" s="4">
        <v>119</v>
      </c>
      <c r="AA36" t="s" s="4">
        <v>120</v>
      </c>
      <c r="AB36" t="s" s="4">
        <v>121</v>
      </c>
      <c r="AC36" t="s" s="4">
        <v>122</v>
      </c>
      <c r="AD36" t="s" s="4">
        <v>136</v>
      </c>
      <c r="AE36" t="s" s="4">
        <v>124</v>
      </c>
      <c r="AF36" t="s" s="4">
        <v>125</v>
      </c>
      <c r="AG36" t="s" s="4">
        <v>126</v>
      </c>
      <c r="AH36" t="s" s="4">
        <v>127</v>
      </c>
      <c r="AI36" t="s" s="4">
        <v>128</v>
      </c>
      <c r="AJ36" t="s" s="4">
        <v>129</v>
      </c>
      <c r="AK36" t="s" s="4">
        <v>131</v>
      </c>
      <c r="AL36" t="s" s="4">
        <v>129</v>
      </c>
      <c r="AM36" t="s" s="4">
        <v>130</v>
      </c>
      <c r="AN36" t="s" s="4">
        <v>129</v>
      </c>
      <c r="AO36" t="s" s="4">
        <v>13</v>
      </c>
      <c r="AP36" t="s" s="4">
        <v>132</v>
      </c>
      <c r="AQ36" t="s" s="4">
        <v>133</v>
      </c>
      <c r="AR36" t="s" s="4">
        <v>134</v>
      </c>
      <c r="AS36" t="s" s="4">
        <v>135</v>
      </c>
      <c r="AT36" t="s" s="4">
        <v>136</v>
      </c>
      <c r="AU36" t="s" s="4">
        <v>178</v>
      </c>
      <c r="AV36" t="s" s="4">
        <v>153</v>
      </c>
    </row>
    <row r="37" ht="45.0" customHeight="true">
      <c r="A37" t="s" s="4">
        <v>181</v>
      </c>
      <c r="B37" t="s" s="4">
        <v>110</v>
      </c>
      <c r="C37" t="s" s="4">
        <v>176</v>
      </c>
      <c r="D37" t="s" s="4">
        <v>177</v>
      </c>
      <c r="E37" t="s" s="4">
        <v>113</v>
      </c>
      <c r="F37" t="s" s="4">
        <v>113</v>
      </c>
      <c r="G37" t="s" s="4">
        <v>113</v>
      </c>
      <c r="H37" t="s" s="4">
        <v>114</v>
      </c>
      <c r="I37" t="s" s="4">
        <v>113</v>
      </c>
      <c r="J37" t="s" s="4">
        <v>113</v>
      </c>
      <c r="K37" t="s" s="4">
        <v>113</v>
      </c>
      <c r="L37" t="s" s="4">
        <v>113</v>
      </c>
      <c r="M37" t="s" s="4">
        <v>113</v>
      </c>
      <c r="N37" t="s" s="4">
        <v>113</v>
      </c>
      <c r="O37" t="s" s="4">
        <v>176</v>
      </c>
      <c r="P37" t="s" s="4">
        <v>177</v>
      </c>
      <c r="Q37" t="s" s="4">
        <v>113</v>
      </c>
      <c r="R37" t="s" s="4">
        <v>113</v>
      </c>
      <c r="S37" t="s" s="4">
        <v>113</v>
      </c>
      <c r="T37" t="s" s="4">
        <v>115</v>
      </c>
      <c r="U37" t="s" s="4">
        <v>116</v>
      </c>
      <c r="V37" t="s" s="4">
        <v>114</v>
      </c>
      <c r="W37" t="s" s="4">
        <v>113</v>
      </c>
      <c r="X37" t="s" s="4">
        <v>136</v>
      </c>
      <c r="Y37" t="s" s="4">
        <v>118</v>
      </c>
      <c r="Z37" t="s" s="4">
        <v>119</v>
      </c>
      <c r="AA37" t="s" s="4">
        <v>120</v>
      </c>
      <c r="AB37" t="s" s="4">
        <v>121</v>
      </c>
      <c r="AC37" t="s" s="4">
        <v>122</v>
      </c>
      <c r="AD37" t="s" s="4">
        <v>136</v>
      </c>
      <c r="AE37" t="s" s="4">
        <v>124</v>
      </c>
      <c r="AF37" t="s" s="4">
        <v>125</v>
      </c>
      <c r="AG37" t="s" s="4">
        <v>126</v>
      </c>
      <c r="AH37" t="s" s="4">
        <v>127</v>
      </c>
      <c r="AI37" t="s" s="4">
        <v>128</v>
      </c>
      <c r="AJ37" t="s" s="4">
        <v>129</v>
      </c>
      <c r="AK37" t="s" s="4">
        <v>131</v>
      </c>
      <c r="AL37" t="s" s="4">
        <v>129</v>
      </c>
      <c r="AM37" t="s" s="4">
        <v>130</v>
      </c>
      <c r="AN37" t="s" s="4">
        <v>129</v>
      </c>
      <c r="AO37" t="s" s="4">
        <v>13</v>
      </c>
      <c r="AP37" t="s" s="4">
        <v>132</v>
      </c>
      <c r="AQ37" t="s" s="4">
        <v>133</v>
      </c>
      <c r="AR37" t="s" s="4">
        <v>134</v>
      </c>
      <c r="AS37" t="s" s="4">
        <v>135</v>
      </c>
      <c r="AT37" t="s" s="4">
        <v>136</v>
      </c>
      <c r="AU37" t="s" s="4">
        <v>178</v>
      </c>
      <c r="AV37" t="s" s="4">
        <v>153</v>
      </c>
    </row>
    <row r="38" ht="45.0" customHeight="true">
      <c r="A38" t="s" s="4">
        <v>182</v>
      </c>
      <c r="B38" t="s" s="4">
        <v>110</v>
      </c>
      <c r="C38" t="s" s="4">
        <v>183</v>
      </c>
      <c r="D38" t="s" s="4">
        <v>184</v>
      </c>
      <c r="E38" t="s" s="4">
        <v>113</v>
      </c>
      <c r="F38" t="s" s="4">
        <v>113</v>
      </c>
      <c r="G38" t="s" s="4">
        <v>113</v>
      </c>
      <c r="H38" t="s" s="4">
        <v>114</v>
      </c>
      <c r="I38" t="s" s="4">
        <v>113</v>
      </c>
      <c r="J38" t="s" s="4">
        <v>113</v>
      </c>
      <c r="K38" t="s" s="4">
        <v>113</v>
      </c>
      <c r="L38" t="s" s="4">
        <v>113</v>
      </c>
      <c r="M38" t="s" s="4">
        <v>113</v>
      </c>
      <c r="N38" t="s" s="4">
        <v>113</v>
      </c>
      <c r="O38" t="s" s="4">
        <v>183</v>
      </c>
      <c r="P38" t="s" s="4">
        <v>184</v>
      </c>
      <c r="Q38" t="s" s="4">
        <v>113</v>
      </c>
      <c r="R38" t="s" s="4">
        <v>113</v>
      </c>
      <c r="S38" t="s" s="4">
        <v>113</v>
      </c>
      <c r="T38" t="s" s="4">
        <v>115</v>
      </c>
      <c r="U38" t="s" s="4">
        <v>116</v>
      </c>
      <c r="V38" t="s" s="4">
        <v>114</v>
      </c>
      <c r="W38" t="s" s="4">
        <v>113</v>
      </c>
      <c r="X38" t="s" s="4">
        <v>136</v>
      </c>
      <c r="Y38" t="s" s="4">
        <v>118</v>
      </c>
      <c r="Z38" t="s" s="4">
        <v>119</v>
      </c>
      <c r="AA38" t="s" s="4">
        <v>120</v>
      </c>
      <c r="AB38" t="s" s="4">
        <v>121</v>
      </c>
      <c r="AC38" t="s" s="4">
        <v>122</v>
      </c>
      <c r="AD38" t="s" s="4">
        <v>136</v>
      </c>
      <c r="AE38" t="s" s="4">
        <v>124</v>
      </c>
      <c r="AF38" t="s" s="4">
        <v>125</v>
      </c>
      <c r="AG38" t="s" s="4">
        <v>126</v>
      </c>
      <c r="AH38" t="s" s="4">
        <v>127</v>
      </c>
      <c r="AI38" t="s" s="4">
        <v>128</v>
      </c>
      <c r="AJ38" t="s" s="4">
        <v>129</v>
      </c>
      <c r="AK38" t="s" s="4">
        <v>131</v>
      </c>
      <c r="AL38" t="s" s="4">
        <v>129</v>
      </c>
      <c r="AM38" t="s" s="4">
        <v>130</v>
      </c>
      <c r="AN38" t="s" s="4">
        <v>129</v>
      </c>
      <c r="AO38" t="s" s="4">
        <v>13</v>
      </c>
      <c r="AP38" t="s" s="4">
        <v>132</v>
      </c>
      <c r="AQ38" t="s" s="4">
        <v>133</v>
      </c>
      <c r="AR38" t="s" s="4">
        <v>134</v>
      </c>
      <c r="AS38" t="s" s="4">
        <v>135</v>
      </c>
      <c r="AT38" t="s" s="4">
        <v>136</v>
      </c>
      <c r="AU38" t="s" s="4">
        <v>185</v>
      </c>
      <c r="AV38" t="s" s="4">
        <v>153</v>
      </c>
    </row>
    <row r="39" ht="45.0" customHeight="true">
      <c r="A39" t="s" s="4">
        <v>186</v>
      </c>
      <c r="B39" t="s" s="4">
        <v>110</v>
      </c>
      <c r="C39" t="s" s="4">
        <v>183</v>
      </c>
      <c r="D39" t="s" s="4">
        <v>184</v>
      </c>
      <c r="E39" t="s" s="4">
        <v>113</v>
      </c>
      <c r="F39" t="s" s="4">
        <v>113</v>
      </c>
      <c r="G39" t="s" s="4">
        <v>113</v>
      </c>
      <c r="H39" t="s" s="4">
        <v>114</v>
      </c>
      <c r="I39" t="s" s="4">
        <v>113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183</v>
      </c>
      <c r="P39" t="s" s="4">
        <v>184</v>
      </c>
      <c r="Q39" t="s" s="4">
        <v>113</v>
      </c>
      <c r="R39" t="s" s="4">
        <v>113</v>
      </c>
      <c r="S39" t="s" s="4">
        <v>113</v>
      </c>
      <c r="T39" t="s" s="4">
        <v>115</v>
      </c>
      <c r="U39" t="s" s="4">
        <v>116</v>
      </c>
      <c r="V39" t="s" s="4">
        <v>114</v>
      </c>
      <c r="W39" t="s" s="4">
        <v>113</v>
      </c>
      <c r="X39" t="s" s="4">
        <v>136</v>
      </c>
      <c r="Y39" t="s" s="4">
        <v>118</v>
      </c>
      <c r="Z39" t="s" s="4">
        <v>119</v>
      </c>
      <c r="AA39" t="s" s="4">
        <v>120</v>
      </c>
      <c r="AB39" t="s" s="4">
        <v>121</v>
      </c>
      <c r="AC39" t="s" s="4">
        <v>122</v>
      </c>
      <c r="AD39" t="s" s="4">
        <v>136</v>
      </c>
      <c r="AE39" t="s" s="4">
        <v>124</v>
      </c>
      <c r="AF39" t="s" s="4">
        <v>125</v>
      </c>
      <c r="AG39" t="s" s="4">
        <v>126</v>
      </c>
      <c r="AH39" t="s" s="4">
        <v>127</v>
      </c>
      <c r="AI39" t="s" s="4">
        <v>128</v>
      </c>
      <c r="AJ39" t="s" s="4">
        <v>129</v>
      </c>
      <c r="AK39" t="s" s="4">
        <v>131</v>
      </c>
      <c r="AL39" t="s" s="4">
        <v>129</v>
      </c>
      <c r="AM39" t="s" s="4">
        <v>130</v>
      </c>
      <c r="AN39" t="s" s="4">
        <v>129</v>
      </c>
      <c r="AO39" t="s" s="4">
        <v>13</v>
      </c>
      <c r="AP39" t="s" s="4">
        <v>132</v>
      </c>
      <c r="AQ39" t="s" s="4">
        <v>133</v>
      </c>
      <c r="AR39" t="s" s="4">
        <v>134</v>
      </c>
      <c r="AS39" t="s" s="4">
        <v>135</v>
      </c>
      <c r="AT39" t="s" s="4">
        <v>136</v>
      </c>
      <c r="AU39" t="s" s="4">
        <v>185</v>
      </c>
      <c r="AV39" t="s" s="4">
        <v>153</v>
      </c>
    </row>
    <row r="40" ht="45.0" customHeight="true">
      <c r="A40" t="s" s="4">
        <v>187</v>
      </c>
      <c r="B40" t="s" s="4">
        <v>110</v>
      </c>
      <c r="C40" t="s" s="4">
        <v>183</v>
      </c>
      <c r="D40" t="s" s="4">
        <v>184</v>
      </c>
      <c r="E40" t="s" s="4">
        <v>113</v>
      </c>
      <c r="F40" t="s" s="4">
        <v>113</v>
      </c>
      <c r="G40" t="s" s="4">
        <v>113</v>
      </c>
      <c r="H40" t="s" s="4">
        <v>114</v>
      </c>
      <c r="I40" t="s" s="4">
        <v>113</v>
      </c>
      <c r="J40" t="s" s="4">
        <v>113</v>
      </c>
      <c r="K40" t="s" s="4">
        <v>113</v>
      </c>
      <c r="L40" t="s" s="4">
        <v>113</v>
      </c>
      <c r="M40" t="s" s="4">
        <v>113</v>
      </c>
      <c r="N40" t="s" s="4">
        <v>113</v>
      </c>
      <c r="O40" t="s" s="4">
        <v>183</v>
      </c>
      <c r="P40" t="s" s="4">
        <v>184</v>
      </c>
      <c r="Q40" t="s" s="4">
        <v>113</v>
      </c>
      <c r="R40" t="s" s="4">
        <v>113</v>
      </c>
      <c r="S40" t="s" s="4">
        <v>113</v>
      </c>
      <c r="T40" t="s" s="4">
        <v>115</v>
      </c>
      <c r="U40" t="s" s="4">
        <v>116</v>
      </c>
      <c r="V40" t="s" s="4">
        <v>114</v>
      </c>
      <c r="W40" t="s" s="4">
        <v>113</v>
      </c>
      <c r="X40" t="s" s="4">
        <v>136</v>
      </c>
      <c r="Y40" t="s" s="4">
        <v>118</v>
      </c>
      <c r="Z40" t="s" s="4">
        <v>119</v>
      </c>
      <c r="AA40" t="s" s="4">
        <v>120</v>
      </c>
      <c r="AB40" t="s" s="4">
        <v>121</v>
      </c>
      <c r="AC40" t="s" s="4">
        <v>122</v>
      </c>
      <c r="AD40" t="s" s="4">
        <v>136</v>
      </c>
      <c r="AE40" t="s" s="4">
        <v>124</v>
      </c>
      <c r="AF40" t="s" s="4">
        <v>125</v>
      </c>
      <c r="AG40" t="s" s="4">
        <v>126</v>
      </c>
      <c r="AH40" t="s" s="4">
        <v>127</v>
      </c>
      <c r="AI40" t="s" s="4">
        <v>128</v>
      </c>
      <c r="AJ40" t="s" s="4">
        <v>129</v>
      </c>
      <c r="AK40" t="s" s="4">
        <v>131</v>
      </c>
      <c r="AL40" t="s" s="4">
        <v>129</v>
      </c>
      <c r="AM40" t="s" s="4">
        <v>130</v>
      </c>
      <c r="AN40" t="s" s="4">
        <v>129</v>
      </c>
      <c r="AO40" t="s" s="4">
        <v>13</v>
      </c>
      <c r="AP40" t="s" s="4">
        <v>132</v>
      </c>
      <c r="AQ40" t="s" s="4">
        <v>133</v>
      </c>
      <c r="AR40" t="s" s="4">
        <v>134</v>
      </c>
      <c r="AS40" t="s" s="4">
        <v>135</v>
      </c>
      <c r="AT40" t="s" s="4">
        <v>136</v>
      </c>
      <c r="AU40" t="s" s="4">
        <v>185</v>
      </c>
      <c r="AV40" t="s" s="4">
        <v>153</v>
      </c>
    </row>
    <row r="41" ht="45.0" customHeight="true">
      <c r="A41" t="s" s="4">
        <v>188</v>
      </c>
      <c r="B41" t="s" s="4">
        <v>110</v>
      </c>
      <c r="C41" t="s" s="4">
        <v>189</v>
      </c>
      <c r="D41" t="s" s="4">
        <v>190</v>
      </c>
      <c r="E41" t="s" s="4">
        <v>113</v>
      </c>
      <c r="F41" t="s" s="4">
        <v>113</v>
      </c>
      <c r="G41" t="s" s="4">
        <v>113</v>
      </c>
      <c r="H41" t="s" s="4">
        <v>114</v>
      </c>
      <c r="I41" t="s" s="4">
        <v>113</v>
      </c>
      <c r="J41" t="s" s="4">
        <v>113</v>
      </c>
      <c r="K41" t="s" s="4">
        <v>113</v>
      </c>
      <c r="L41" t="s" s="4">
        <v>113</v>
      </c>
      <c r="M41" t="s" s="4">
        <v>113</v>
      </c>
      <c r="N41" t="s" s="4">
        <v>113</v>
      </c>
      <c r="O41" t="s" s="4">
        <v>189</v>
      </c>
      <c r="P41" t="s" s="4">
        <v>190</v>
      </c>
      <c r="Q41" t="s" s="4">
        <v>113</v>
      </c>
      <c r="R41" t="s" s="4">
        <v>113</v>
      </c>
      <c r="S41" t="s" s="4">
        <v>113</v>
      </c>
      <c r="T41" t="s" s="4">
        <v>115</v>
      </c>
      <c r="U41" t="s" s="4">
        <v>116</v>
      </c>
      <c r="V41" t="s" s="4">
        <v>114</v>
      </c>
      <c r="W41" t="s" s="4">
        <v>113</v>
      </c>
      <c r="X41" t="s" s="4">
        <v>136</v>
      </c>
      <c r="Y41" t="s" s="4">
        <v>118</v>
      </c>
      <c r="Z41" t="s" s="4">
        <v>119</v>
      </c>
      <c r="AA41" t="s" s="4">
        <v>120</v>
      </c>
      <c r="AB41" t="s" s="4">
        <v>121</v>
      </c>
      <c r="AC41" t="s" s="4">
        <v>122</v>
      </c>
      <c r="AD41" t="s" s="4">
        <v>136</v>
      </c>
      <c r="AE41" t="s" s="4">
        <v>124</v>
      </c>
      <c r="AF41" t="s" s="4">
        <v>125</v>
      </c>
      <c r="AG41" t="s" s="4">
        <v>126</v>
      </c>
      <c r="AH41" t="s" s="4">
        <v>127</v>
      </c>
      <c r="AI41" t="s" s="4">
        <v>128</v>
      </c>
      <c r="AJ41" t="s" s="4">
        <v>129</v>
      </c>
      <c r="AK41" t="s" s="4">
        <v>131</v>
      </c>
      <c r="AL41" t="s" s="4">
        <v>129</v>
      </c>
      <c r="AM41" t="s" s="4">
        <v>130</v>
      </c>
      <c r="AN41" t="s" s="4">
        <v>129</v>
      </c>
      <c r="AO41" t="s" s="4">
        <v>13</v>
      </c>
      <c r="AP41" t="s" s="4">
        <v>132</v>
      </c>
      <c r="AQ41" t="s" s="4">
        <v>133</v>
      </c>
      <c r="AR41" t="s" s="4">
        <v>134</v>
      </c>
      <c r="AS41" t="s" s="4">
        <v>135</v>
      </c>
      <c r="AT41" t="s" s="4">
        <v>136</v>
      </c>
      <c r="AU41" t="s" s="4">
        <v>191</v>
      </c>
      <c r="AV41" t="s" s="4">
        <v>153</v>
      </c>
    </row>
    <row r="42" ht="45.0" customHeight="true">
      <c r="A42" t="s" s="4">
        <v>192</v>
      </c>
      <c r="B42" t="s" s="4">
        <v>110</v>
      </c>
      <c r="C42" t="s" s="4">
        <v>189</v>
      </c>
      <c r="D42" t="s" s="4">
        <v>190</v>
      </c>
      <c r="E42" t="s" s="4">
        <v>113</v>
      </c>
      <c r="F42" t="s" s="4">
        <v>113</v>
      </c>
      <c r="G42" t="s" s="4">
        <v>113</v>
      </c>
      <c r="H42" t="s" s="4">
        <v>114</v>
      </c>
      <c r="I42" t="s" s="4">
        <v>113</v>
      </c>
      <c r="J42" t="s" s="4">
        <v>113</v>
      </c>
      <c r="K42" t="s" s="4">
        <v>113</v>
      </c>
      <c r="L42" t="s" s="4">
        <v>113</v>
      </c>
      <c r="M42" t="s" s="4">
        <v>113</v>
      </c>
      <c r="N42" t="s" s="4">
        <v>113</v>
      </c>
      <c r="O42" t="s" s="4">
        <v>189</v>
      </c>
      <c r="P42" t="s" s="4">
        <v>190</v>
      </c>
      <c r="Q42" t="s" s="4">
        <v>113</v>
      </c>
      <c r="R42" t="s" s="4">
        <v>113</v>
      </c>
      <c r="S42" t="s" s="4">
        <v>113</v>
      </c>
      <c r="T42" t="s" s="4">
        <v>115</v>
      </c>
      <c r="U42" t="s" s="4">
        <v>116</v>
      </c>
      <c r="V42" t="s" s="4">
        <v>114</v>
      </c>
      <c r="W42" t="s" s="4">
        <v>113</v>
      </c>
      <c r="X42" t="s" s="4">
        <v>136</v>
      </c>
      <c r="Y42" t="s" s="4">
        <v>118</v>
      </c>
      <c r="Z42" t="s" s="4">
        <v>119</v>
      </c>
      <c r="AA42" t="s" s="4">
        <v>120</v>
      </c>
      <c r="AB42" t="s" s="4">
        <v>121</v>
      </c>
      <c r="AC42" t="s" s="4">
        <v>122</v>
      </c>
      <c r="AD42" t="s" s="4">
        <v>136</v>
      </c>
      <c r="AE42" t="s" s="4">
        <v>124</v>
      </c>
      <c r="AF42" t="s" s="4">
        <v>125</v>
      </c>
      <c r="AG42" t="s" s="4">
        <v>126</v>
      </c>
      <c r="AH42" t="s" s="4">
        <v>127</v>
      </c>
      <c r="AI42" t="s" s="4">
        <v>128</v>
      </c>
      <c r="AJ42" t="s" s="4">
        <v>129</v>
      </c>
      <c r="AK42" t="s" s="4">
        <v>131</v>
      </c>
      <c r="AL42" t="s" s="4">
        <v>129</v>
      </c>
      <c r="AM42" t="s" s="4">
        <v>130</v>
      </c>
      <c r="AN42" t="s" s="4">
        <v>129</v>
      </c>
      <c r="AO42" t="s" s="4">
        <v>13</v>
      </c>
      <c r="AP42" t="s" s="4">
        <v>132</v>
      </c>
      <c r="AQ42" t="s" s="4">
        <v>133</v>
      </c>
      <c r="AR42" t="s" s="4">
        <v>134</v>
      </c>
      <c r="AS42" t="s" s="4">
        <v>135</v>
      </c>
      <c r="AT42" t="s" s="4">
        <v>136</v>
      </c>
      <c r="AU42" t="s" s="4">
        <v>191</v>
      </c>
      <c r="AV42" t="s" s="4">
        <v>153</v>
      </c>
    </row>
    <row r="43" ht="45.0" customHeight="true">
      <c r="A43" t="s" s="4">
        <v>193</v>
      </c>
      <c r="B43" t="s" s="4">
        <v>110</v>
      </c>
      <c r="C43" t="s" s="4">
        <v>194</v>
      </c>
      <c r="D43" t="s" s="4">
        <v>195</v>
      </c>
      <c r="E43" t="s" s="4">
        <v>113</v>
      </c>
      <c r="F43" t="s" s="4">
        <v>113</v>
      </c>
      <c r="G43" t="s" s="4">
        <v>113</v>
      </c>
      <c r="H43" t="s" s="4">
        <v>114</v>
      </c>
      <c r="I43" t="s" s="4">
        <v>113</v>
      </c>
      <c r="J43" t="s" s="4">
        <v>113</v>
      </c>
      <c r="K43" t="s" s="4">
        <v>113</v>
      </c>
      <c r="L43" t="s" s="4">
        <v>113</v>
      </c>
      <c r="M43" t="s" s="4">
        <v>113</v>
      </c>
      <c r="N43" t="s" s="4">
        <v>113</v>
      </c>
      <c r="O43" t="s" s="4">
        <v>194</v>
      </c>
      <c r="P43" t="s" s="4">
        <v>195</v>
      </c>
      <c r="Q43" t="s" s="4">
        <v>113</v>
      </c>
      <c r="R43" t="s" s="4">
        <v>113</v>
      </c>
      <c r="S43" t="s" s="4">
        <v>113</v>
      </c>
      <c r="T43" t="s" s="4">
        <v>115</v>
      </c>
      <c r="U43" t="s" s="4">
        <v>116</v>
      </c>
      <c r="V43" t="s" s="4">
        <v>114</v>
      </c>
      <c r="W43" t="s" s="4">
        <v>113</v>
      </c>
      <c r="X43" t="s" s="4">
        <v>136</v>
      </c>
      <c r="Y43" t="s" s="4">
        <v>118</v>
      </c>
      <c r="Z43" t="s" s="4">
        <v>119</v>
      </c>
      <c r="AA43" t="s" s="4">
        <v>120</v>
      </c>
      <c r="AB43" t="s" s="4">
        <v>121</v>
      </c>
      <c r="AC43" t="s" s="4">
        <v>122</v>
      </c>
      <c r="AD43" t="s" s="4">
        <v>136</v>
      </c>
      <c r="AE43" t="s" s="4">
        <v>124</v>
      </c>
      <c r="AF43" t="s" s="4">
        <v>125</v>
      </c>
      <c r="AG43" t="s" s="4">
        <v>126</v>
      </c>
      <c r="AH43" t="s" s="4">
        <v>127</v>
      </c>
      <c r="AI43" t="s" s="4">
        <v>128</v>
      </c>
      <c r="AJ43" t="s" s="4">
        <v>129</v>
      </c>
      <c r="AK43" t="s" s="4">
        <v>131</v>
      </c>
      <c r="AL43" t="s" s="4">
        <v>129</v>
      </c>
      <c r="AM43" t="s" s="4">
        <v>130</v>
      </c>
      <c r="AN43" t="s" s="4">
        <v>129</v>
      </c>
      <c r="AO43" t="s" s="4">
        <v>13</v>
      </c>
      <c r="AP43" t="s" s="4">
        <v>132</v>
      </c>
      <c r="AQ43" t="s" s="4">
        <v>133</v>
      </c>
      <c r="AR43" t="s" s="4">
        <v>134</v>
      </c>
      <c r="AS43" t="s" s="4">
        <v>135</v>
      </c>
      <c r="AT43" t="s" s="4">
        <v>136</v>
      </c>
      <c r="AU43" t="s" s="4">
        <v>196</v>
      </c>
      <c r="AV43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124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219</v>
      </c>
    </row>
    <row r="3">
      <c r="A3" t="s">
        <v>226</v>
      </c>
    </row>
    <row r="4">
      <c r="A4" t="s">
        <v>227</v>
      </c>
    </row>
    <row r="5">
      <c r="A5" t="s">
        <v>128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244</v>
      </c>
    </row>
    <row r="23">
      <c r="A23" t="s">
        <v>201</v>
      </c>
    </row>
    <row r="24">
      <c r="A24" t="s">
        <v>212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120</v>
      </c>
    </row>
    <row r="17">
      <c r="A17" t="s">
        <v>277</v>
      </c>
    </row>
    <row r="18">
      <c r="A18" t="s">
        <v>278</v>
      </c>
    </row>
    <row r="19">
      <c r="A19" t="s">
        <v>279</v>
      </c>
    </row>
    <row r="20">
      <c r="A20" t="s">
        <v>132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2024-09-10T16:18:58Z</dcterms:created>
  <dc:creator>Apache POI</dc:creator>
</cp:coreProperties>
</file>