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227">Hidden_2!$A$1:$A$2</definedName>
    <definedName name="Hidden_330">Hidden_3!$A$1:$A$26</definedName>
    <definedName name="Hidden_120">Hidden_1!$A$1:$A$3</definedName>
    <definedName name="Hidden_541">Hidden_5!$A$1:$A$32</definedName>
    <definedName name="Hidden_434">Hidden_4!$A$1:$A$41</definedName>
  </definedNames>
  <calcPr/>
  <extLst>
    <ext uri="GoogleSheetsCustomDataVersion2">
      <go:sheetsCustomData xmlns:go="http://customooxmlschemas.google.com/" r:id="rId10" roundtripDataChecksum="4fVVFUSW8+hQs6drKKNIG7v5czkbpPd/qcJBxSDuJi0="/>
    </ext>
  </extLst>
</workbook>
</file>

<file path=xl/sharedStrings.xml><?xml version="1.0" encoding="utf-8"?>
<sst xmlns="http://schemas.openxmlformats.org/spreadsheetml/2006/main" count="2022" uniqueCount="290">
  <si>
    <t>46260</t>
  </si>
  <si>
    <t>TÍTULO</t>
  </si>
  <si>
    <t>NOMBRE CORTO</t>
  </si>
  <si>
    <t>DESCRIPCIÓN</t>
  </si>
  <si>
    <t>Otros programas_Programas que ofrecen</t>
  </si>
  <si>
    <t>LTAIPEJM8FIII-D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</si>
  <si>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</si>
  <si>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</si>
  <si>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</si>
  <si>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</si>
  <si>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</si>
  <si>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</si>
  <si>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</si>
  <si>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</si>
  <si>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</si>
  <si>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</si>
  <si>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</si>
  <si>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</si>
  <si>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</si>
  <si>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</si>
  <si>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</si>
  <si>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</si>
  <si>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</si>
  <si>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</si>
  <si>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</si>
  <si>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</si>
  <si>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</si>
  <si>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</si>
  <si>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</si>
  <si>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</si>
  <si>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</si>
  <si>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</si>
  <si>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</si>
  <si>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</si>
  <si>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</si>
  <si>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</si>
  <si>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</si>
  <si>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</si>
  <si>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</si>
  <si>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</si>
  <si>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</si>
  <si>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</si>
  <si>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</si>
  <si>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</si>
  <si>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</si>
  <si>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</si>
  <si>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</si>
  <si>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</si>
  <si>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</si>
  <si>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</si>
  <si>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</si>
  <si>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</si>
  <si>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</si>
  <si>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</si>
  <si>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</si>
  <si>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</si>
  <si>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</si>
  <si>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</si>
  <si>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</si>
  <si>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</si>
  <si>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</si>
  <si>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</si>
  <si>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</si>
  <si>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</si>
  <si>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</si>
  <si>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</si>
  <si>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</si>
  <si>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</si>
  <si>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</si>
  <si>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</si>
  <si>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</si>
  <si>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</si>
  <si>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</si>
  <si>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</si>
  <si>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</si>
  <si>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</si>
  <si>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</si>
  <si>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</si>
  <si>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</si>
  <si>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</si>
  <si>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</si>
  <si>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</si>
  <si>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</si>
  <si>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</si>
  <si>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</si>
  <si>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</si>
  <si>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</si>
  <si>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</si>
  <si>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</si>
  <si>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</si>
  <si>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</si>
  <si>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</si>
  <si>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</si>
  <si>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</si>
  <si>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</si>
  <si>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</si>
  <si>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</si>
  <si>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</si>
  <si>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</si>
  <si>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</si>
  <si>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</si>
  <si>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</si>
  <si>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</si>
  <si>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</si>
  <si>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</si>
  <si>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</si>
  <si>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</si>
  <si>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</si>
  <si>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</si>
  <si>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2F16D21D1E659378B903C09E567E450C</t>
  </si>
  <si>
    <t>2024</t>
  </si>
  <si>
    <t>01/01/2024</t>
  </si>
  <si>
    <t>31/01/2024</t>
  </si>
  <si>
    <t>No Aplica</t>
  </si>
  <si>
    <t>0</t>
  </si>
  <si>
    <t>https://www.etzatlan.gob.mx</t>
  </si>
  <si>
    <t>Otros</t>
  </si>
  <si>
    <t>Directora de Desarrollo Económico</t>
  </si>
  <si>
    <t>Diana Rocio</t>
  </si>
  <si>
    <t>Montes</t>
  </si>
  <si>
    <t>Colima</t>
  </si>
  <si>
    <t>Mujer</t>
  </si>
  <si>
    <t>promocioneconomica@etzatlan.gob.mx</t>
  </si>
  <si>
    <t>Desarrollo Economico</t>
  </si>
  <si>
    <t>Calle</t>
  </si>
  <si>
    <t>Escobedo</t>
  </si>
  <si>
    <t>320</t>
  </si>
  <si>
    <t/>
  </si>
  <si>
    <t>Ciudad</t>
  </si>
  <si>
    <t>Etzatlán</t>
  </si>
  <si>
    <t>36</t>
  </si>
  <si>
    <t>140360001</t>
  </si>
  <si>
    <t>Jalisco</t>
  </si>
  <si>
    <t>46500</t>
  </si>
  <si>
    <t>3867530026 Ext. 110</t>
  </si>
  <si>
    <t>Lunes a viernes de 8:00 a.m. a 3:30 p.m.</t>
  </si>
  <si>
    <t>Desarrollo Económico</t>
  </si>
  <si>
    <t>10/02/2024</t>
  </si>
  <si>
    <t>No hubo programas  vigentes durante este periodo.</t>
  </si>
  <si>
    <t>27480991A035D5F36D8920970DA665BC</t>
  </si>
  <si>
    <t>27480991A035D5F3124A9E92EF1994DA</t>
  </si>
  <si>
    <t>01/02/2024</t>
  </si>
  <si>
    <t>29/02/2024</t>
  </si>
  <si>
    <t>07/03/2024</t>
  </si>
  <si>
    <t>3B72220E58E1E201B72E219B6E834748</t>
  </si>
  <si>
    <t>10/04/2024</t>
  </si>
  <si>
    <t>No hubo programas  aprobados durante este periodo.</t>
  </si>
  <si>
    <t>47F303357B5D1D8780D66E4854B27CB3</t>
  </si>
  <si>
    <t>C8859F6F8F32B3205E8FB863251DBE0F</t>
  </si>
  <si>
    <t>9C30F832B96FC34160C8AFDEF8B79ADC</t>
  </si>
  <si>
    <t>52915788DCD10DA0CB6633CA9315AB5D</t>
  </si>
  <si>
    <t>86EB1A34996028DAC251EC823730A817</t>
  </si>
  <si>
    <t>3B72220E58E1E201CB4D28D39D20198B</t>
  </si>
  <si>
    <t>47F303357B5D1D87130750BA7844EA8F</t>
  </si>
  <si>
    <t>C8859F6F8F32B320E357FAA2F2142ADC</t>
  </si>
  <si>
    <t>9C30F832B96FC34172D16CBED8B4DA7A</t>
  </si>
  <si>
    <t>52915788DCD10DA0CA934BA29B6E9F98</t>
  </si>
  <si>
    <t>86EB1A34996028DA55F88F341EC3C838</t>
  </si>
  <si>
    <t>3B72220E58E1E20176E474F9CB9A2396</t>
  </si>
  <si>
    <t>01/03/2024</t>
  </si>
  <si>
    <t>31/03/2024</t>
  </si>
  <si>
    <t>47F303357B5D1D87AB5480950ECB4D09</t>
  </si>
  <si>
    <t>C8859F6F8F32B3208988071B8671F3E4</t>
  </si>
  <si>
    <t>1AF1651417E696E59454440B31D1FFF8</t>
  </si>
  <si>
    <t>52915788DCD10DA0AB4B34F9C7E504B8</t>
  </si>
  <si>
    <t>86EB1A34996028DAED58A4D297BBBF6E</t>
  </si>
  <si>
    <t>3B72220E58E1E20147FC952E67098A67</t>
  </si>
  <si>
    <t>01/04/2024</t>
  </si>
  <si>
    <t>30/04/2024</t>
  </si>
  <si>
    <t>10/05/2024</t>
  </si>
  <si>
    <t>47F303357B5D1D87E40EAD3D0B870C08</t>
  </si>
  <si>
    <t>C8859F6F8F32B3206712E3642C289A7E</t>
  </si>
  <si>
    <t>1AF1651417E696E5B3ACA2D24A7942CA</t>
  </si>
  <si>
    <t>86EB1A34996028DAC527BD107A76E2EC</t>
  </si>
  <si>
    <t>3B72220E58E1E20152EEF13B6BFD226A</t>
  </si>
  <si>
    <t>01/05/2024</t>
  </si>
  <si>
    <t>31/05/2024</t>
  </si>
  <si>
    <t>06/06/2024</t>
  </si>
  <si>
    <t>No hubo aprobados  vigentes durante este periodo.</t>
  </si>
  <si>
    <t>47F303357B5D1D8735F49FF64DD4E329</t>
  </si>
  <si>
    <t>No hubo programas aprobados durante este periodo.</t>
  </si>
  <si>
    <t>C8859F6F8F32B32076E8AF6CAB401D92</t>
  </si>
  <si>
    <t>86EB1A34996028DA249B029002F86B0B</t>
  </si>
  <si>
    <t>3B72220E58E1E201BF0C451360731016</t>
  </si>
  <si>
    <t>01/06/2024</t>
  </si>
  <si>
    <t>30/06/2024</t>
  </si>
  <si>
    <t>09/07/2024</t>
  </si>
  <si>
    <t>47F303357B5D1D876575588828F6BCD6</t>
  </si>
  <si>
    <t>C8859F6F8F32B3209E048CE5908C7A4D</t>
  </si>
  <si>
    <t>47F303357B5D1D87C922FBC4C6E7745E</t>
  </si>
  <si>
    <t>01/07/2024</t>
  </si>
  <si>
    <t>31/07/2024</t>
  </si>
  <si>
    <t>10/08/2024</t>
  </si>
  <si>
    <t>No hubo programas aprobados  durante este periodo.</t>
  </si>
  <si>
    <t>C8859F6F8F32B320D2E46174E29F94A8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</si>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</sst>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4" numFmtId="164" xfId="0" applyAlignment="1" applyFont="1" applyNumberForma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8.0"/>
    <col customWidth="1" min="3" max="3" width="36.43"/>
    <col customWidth="1" min="4" max="4" width="38.57"/>
    <col customWidth="1" min="5" max="5" width="19.43"/>
    <col customWidth="1" min="6" max="6" width="28.14"/>
    <col customWidth="1" min="7" max="7" width="35.43"/>
    <col customWidth="1" min="8" max="8" width="40.0"/>
    <col customWidth="1" min="9" max="9" width="29.71"/>
    <col customWidth="1" min="10" max="10" width="61.71"/>
    <col customWidth="1" min="11" max="11" width="21.29"/>
    <col customWidth="1" min="12" max="12" width="17.71"/>
    <col customWidth="1" min="13" max="13" width="10.71"/>
    <col customWidth="1" min="14" max="14" width="8.86"/>
    <col customWidth="1" min="15" max="15" width="59.43"/>
    <col customWidth="1" min="16" max="16" width="61.57"/>
    <col customWidth="1" min="17" max="17" width="21.86"/>
    <col customWidth="1" min="18" max="18" width="26.29"/>
    <col customWidth="1" min="19" max="19" width="31.71"/>
    <col customWidth="1" min="20" max="20" width="38.14"/>
    <col customWidth="1" min="21" max="21" width="21.71"/>
    <col customWidth="1" min="22" max="22" width="24.14"/>
    <col customWidth="1" min="23" max="23" width="51.0"/>
    <col customWidth="1" min="24" max="24" width="42.86"/>
    <col customWidth="1" min="25" max="25" width="47.0"/>
    <col customWidth="1" min="26" max="26" width="50.71"/>
    <col customWidth="1" min="27" max="27" width="52.57"/>
    <col customWidth="1" min="28" max="28" width="58.14"/>
    <col customWidth="1" min="29" max="29" width="34.14"/>
    <col customWidth="1" min="30" max="30" width="33.71"/>
    <col customWidth="1" min="31" max="31" width="23.14"/>
    <col customWidth="1" min="32" max="32" width="17.29"/>
    <col customWidth="1" min="33" max="33" width="14.71"/>
    <col customWidth="1" min="34" max="34" width="24.14"/>
    <col customWidth="1" min="35" max="35" width="28.14"/>
    <col customWidth="1" min="36" max="36" width="22.71"/>
    <col customWidth="1" min="37" max="37" width="18.29"/>
    <col customWidth="1" min="38" max="38" width="20.29"/>
    <col customWidth="1" min="39" max="39" width="17.29"/>
    <col customWidth="1" min="40" max="40" width="30.57"/>
    <col customWidth="1" min="41" max="41" width="26.57"/>
    <col customWidth="1" min="42" max="42" width="37.57"/>
    <col customWidth="1" min="43" max="43" width="12.29"/>
    <col customWidth="1" min="44" max="44" width="19.0"/>
    <col customWidth="1" min="45" max="45" width="35.29"/>
    <col customWidth="1" min="46" max="46" width="73.14"/>
    <col customWidth="1" min="47" max="47" width="20.0"/>
    <col customWidth="1" min="48" max="48" width="46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8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7</v>
      </c>
      <c r="P4" s="1" t="s">
        <v>7</v>
      </c>
      <c r="Q4" s="1" t="s">
        <v>8</v>
      </c>
      <c r="R4" s="1" t="s">
        <v>8</v>
      </c>
      <c r="S4" s="1" t="s">
        <v>6</v>
      </c>
      <c r="T4" s="1" t="s">
        <v>10</v>
      </c>
      <c r="U4" s="1" t="s">
        <v>11</v>
      </c>
      <c r="V4" s="1" t="s">
        <v>9</v>
      </c>
      <c r="W4" s="1" t="s">
        <v>6</v>
      </c>
      <c r="X4" s="1" t="s">
        <v>8</v>
      </c>
      <c r="Y4" s="1" t="s">
        <v>6</v>
      </c>
      <c r="Z4" s="1" t="s">
        <v>6</v>
      </c>
      <c r="AA4" s="1" t="s">
        <v>6</v>
      </c>
      <c r="AB4" s="1" t="s">
        <v>11</v>
      </c>
      <c r="AC4" s="1" t="s">
        <v>6</v>
      </c>
      <c r="AD4" s="1" t="s">
        <v>6</v>
      </c>
      <c r="AE4" s="1" t="s">
        <v>11</v>
      </c>
      <c r="AF4" s="1" t="s">
        <v>8</v>
      </c>
      <c r="AG4" s="1" t="s">
        <v>6</v>
      </c>
      <c r="AH4" s="1" t="s">
        <v>6</v>
      </c>
      <c r="AI4" s="1" t="s">
        <v>11</v>
      </c>
      <c r="AJ4" s="1" t="s">
        <v>8</v>
      </c>
      <c r="AK4" s="1" t="s">
        <v>6</v>
      </c>
      <c r="AL4" s="1" t="s">
        <v>8</v>
      </c>
      <c r="AM4" s="1" t="s">
        <v>6</v>
      </c>
      <c r="AN4" s="1" t="s">
        <v>8</v>
      </c>
      <c r="AO4" s="1" t="s">
        <v>6</v>
      </c>
      <c r="AP4" s="1" t="s">
        <v>11</v>
      </c>
      <c r="AQ4" s="1" t="s">
        <v>6</v>
      </c>
      <c r="AR4" s="1" t="s">
        <v>6</v>
      </c>
      <c r="AS4" s="1" t="s">
        <v>8</v>
      </c>
      <c r="AT4" s="1" t="s">
        <v>8</v>
      </c>
      <c r="AU4" s="1" t="s">
        <v>12</v>
      </c>
      <c r="AV4" s="1" t="s">
        <v>13</v>
      </c>
    </row>
    <row r="5" hidden="1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B7" s="6" t="s">
        <v>62</v>
      </c>
      <c r="C7" s="6" t="s">
        <v>63</v>
      </c>
      <c r="D7" s="6" t="s">
        <v>64</v>
      </c>
      <c r="E7" s="6" t="s">
        <v>65</v>
      </c>
      <c r="F7" s="6" t="s">
        <v>66</v>
      </c>
      <c r="G7" s="6" t="s">
        <v>67</v>
      </c>
      <c r="H7" s="6" t="s">
        <v>68</v>
      </c>
      <c r="I7" s="6" t="s">
        <v>69</v>
      </c>
      <c r="J7" s="6" t="s">
        <v>70</v>
      </c>
      <c r="K7" s="6" t="s">
        <v>71</v>
      </c>
      <c r="L7" s="6" t="s">
        <v>72</v>
      </c>
      <c r="M7" s="6" t="s">
        <v>73</v>
      </c>
      <c r="N7" s="6" t="s">
        <v>74</v>
      </c>
      <c r="O7" s="6" t="s">
        <v>75</v>
      </c>
      <c r="P7" s="6" t="s">
        <v>76</v>
      </c>
      <c r="Q7" s="6" t="s">
        <v>77</v>
      </c>
      <c r="R7" s="6" t="s">
        <v>78</v>
      </c>
      <c r="S7" s="6" t="s">
        <v>79</v>
      </c>
      <c r="T7" s="6" t="s">
        <v>80</v>
      </c>
      <c r="U7" s="6" t="s">
        <v>81</v>
      </c>
      <c r="V7" s="6" t="s">
        <v>82</v>
      </c>
      <c r="W7" s="6" t="s">
        <v>83</v>
      </c>
      <c r="X7" s="6" t="s">
        <v>84</v>
      </c>
      <c r="Y7" s="6" t="s">
        <v>85</v>
      </c>
      <c r="Z7" s="6" t="s">
        <v>86</v>
      </c>
      <c r="AA7" s="6" t="s">
        <v>87</v>
      </c>
      <c r="AB7" s="6" t="s">
        <v>88</v>
      </c>
      <c r="AC7" s="6" t="s">
        <v>89</v>
      </c>
      <c r="AD7" s="6" t="s">
        <v>90</v>
      </c>
      <c r="AE7" s="6" t="s">
        <v>91</v>
      </c>
      <c r="AF7" s="6" t="s">
        <v>92</v>
      </c>
      <c r="AG7" s="6" t="s">
        <v>93</v>
      </c>
      <c r="AH7" s="6" t="s">
        <v>94</v>
      </c>
      <c r="AI7" s="6" t="s">
        <v>95</v>
      </c>
      <c r="AJ7" s="6" t="s">
        <v>96</v>
      </c>
      <c r="AK7" s="6" t="s">
        <v>97</v>
      </c>
      <c r="AL7" s="6" t="s">
        <v>98</v>
      </c>
      <c r="AM7" s="6" t="s">
        <v>99</v>
      </c>
      <c r="AN7" s="6" t="s">
        <v>100</v>
      </c>
      <c r="AO7" s="6" t="s">
        <v>101</v>
      </c>
      <c r="AP7" s="6" t="s">
        <v>102</v>
      </c>
      <c r="AQ7" s="6" t="s">
        <v>103</v>
      </c>
      <c r="AR7" s="6" t="s">
        <v>104</v>
      </c>
      <c r="AS7" s="6" t="s">
        <v>105</v>
      </c>
      <c r="AT7" s="6" t="s">
        <v>106</v>
      </c>
      <c r="AU7" s="6" t="s">
        <v>107</v>
      </c>
      <c r="AV7" s="6" t="s">
        <v>108</v>
      </c>
    </row>
    <row r="8" ht="45.0" customHeight="1">
      <c r="A8" s="7" t="s">
        <v>109</v>
      </c>
      <c r="B8" s="7" t="s">
        <v>110</v>
      </c>
      <c r="C8" s="7" t="s">
        <v>111</v>
      </c>
      <c r="D8" s="7" t="s">
        <v>112</v>
      </c>
      <c r="E8" s="7" t="s">
        <v>113</v>
      </c>
      <c r="F8" s="7" t="s">
        <v>113</v>
      </c>
      <c r="G8" s="7" t="s">
        <v>113</v>
      </c>
      <c r="H8" s="7" t="s">
        <v>114</v>
      </c>
      <c r="I8" s="7" t="s">
        <v>113</v>
      </c>
      <c r="J8" s="7" t="s">
        <v>113</v>
      </c>
      <c r="K8" s="7" t="s">
        <v>113</v>
      </c>
      <c r="L8" s="7" t="s">
        <v>113</v>
      </c>
      <c r="M8" s="7" t="s">
        <v>113</v>
      </c>
      <c r="N8" s="7" t="s">
        <v>113</v>
      </c>
      <c r="O8" s="7" t="s">
        <v>111</v>
      </c>
      <c r="P8" s="7" t="s">
        <v>112</v>
      </c>
      <c r="Q8" s="7" t="s">
        <v>113</v>
      </c>
      <c r="R8" s="7" t="s">
        <v>113</v>
      </c>
      <c r="S8" s="7" t="s">
        <v>113</v>
      </c>
      <c r="T8" s="7" t="s">
        <v>115</v>
      </c>
      <c r="U8" s="7" t="s">
        <v>116</v>
      </c>
      <c r="V8" s="7" t="s">
        <v>114</v>
      </c>
      <c r="W8" s="7" t="s">
        <v>113</v>
      </c>
      <c r="X8" s="7" t="s">
        <v>117</v>
      </c>
      <c r="Y8" s="7" t="s">
        <v>118</v>
      </c>
      <c r="Z8" s="7" t="s">
        <v>119</v>
      </c>
      <c r="AA8" s="7" t="s">
        <v>120</v>
      </c>
      <c r="AB8" s="7" t="s">
        <v>121</v>
      </c>
      <c r="AC8" s="7" t="s">
        <v>122</v>
      </c>
      <c r="AD8" s="7" t="s">
        <v>123</v>
      </c>
      <c r="AE8" s="7" t="s">
        <v>124</v>
      </c>
      <c r="AF8" s="7" t="s">
        <v>125</v>
      </c>
      <c r="AG8" s="7" t="s">
        <v>126</v>
      </c>
      <c r="AH8" s="7" t="s">
        <v>127</v>
      </c>
      <c r="AI8" s="7" t="s">
        <v>128</v>
      </c>
      <c r="AJ8" s="7" t="s">
        <v>129</v>
      </c>
      <c r="AK8" s="7" t="s">
        <v>130</v>
      </c>
      <c r="AL8" s="7" t="s">
        <v>129</v>
      </c>
      <c r="AM8" s="7" t="s">
        <v>131</v>
      </c>
      <c r="AN8" s="7" t="s">
        <v>129</v>
      </c>
      <c r="AO8" s="7" t="s">
        <v>13</v>
      </c>
      <c r="AP8" s="7" t="s">
        <v>132</v>
      </c>
      <c r="AQ8" s="7" t="s">
        <v>133</v>
      </c>
      <c r="AR8" s="7" t="s">
        <v>134</v>
      </c>
      <c r="AS8" s="7" t="s">
        <v>135</v>
      </c>
      <c r="AT8" s="7" t="s">
        <v>136</v>
      </c>
      <c r="AU8" s="7" t="s">
        <v>137</v>
      </c>
      <c r="AV8" s="7" t="s">
        <v>138</v>
      </c>
    </row>
    <row r="9" ht="45.0" customHeight="1">
      <c r="A9" s="7" t="s">
        <v>139</v>
      </c>
      <c r="B9" s="7" t="s">
        <v>110</v>
      </c>
      <c r="C9" s="7" t="s">
        <v>111</v>
      </c>
      <c r="D9" s="7" t="s">
        <v>112</v>
      </c>
      <c r="E9" s="7" t="s">
        <v>113</v>
      </c>
      <c r="F9" s="7" t="s">
        <v>113</v>
      </c>
      <c r="G9" s="7" t="s">
        <v>113</v>
      </c>
      <c r="H9" s="7" t="s">
        <v>114</v>
      </c>
      <c r="I9" s="7" t="s">
        <v>113</v>
      </c>
      <c r="J9" s="7" t="s">
        <v>113</v>
      </c>
      <c r="K9" s="7" t="s">
        <v>113</v>
      </c>
      <c r="L9" s="7" t="s">
        <v>113</v>
      </c>
      <c r="M9" s="7" t="s">
        <v>113</v>
      </c>
      <c r="N9" s="7" t="s">
        <v>113</v>
      </c>
      <c r="O9" s="7" t="s">
        <v>111</v>
      </c>
      <c r="P9" s="7" t="s">
        <v>112</v>
      </c>
      <c r="Q9" s="7" t="s">
        <v>113</v>
      </c>
      <c r="R9" s="7" t="s">
        <v>113</v>
      </c>
      <c r="S9" s="7" t="s">
        <v>113</v>
      </c>
      <c r="T9" s="7" t="s">
        <v>115</v>
      </c>
      <c r="U9" s="7" t="s">
        <v>116</v>
      </c>
      <c r="V9" s="7" t="s">
        <v>114</v>
      </c>
      <c r="W9" s="7" t="s">
        <v>113</v>
      </c>
      <c r="X9" s="7" t="s">
        <v>117</v>
      </c>
      <c r="Y9" s="7" t="s">
        <v>118</v>
      </c>
      <c r="Z9" s="7" t="s">
        <v>119</v>
      </c>
      <c r="AA9" s="7" t="s">
        <v>120</v>
      </c>
      <c r="AB9" s="7" t="s">
        <v>121</v>
      </c>
      <c r="AC9" s="7" t="s">
        <v>122</v>
      </c>
      <c r="AD9" s="7" t="s">
        <v>123</v>
      </c>
      <c r="AE9" s="7" t="s">
        <v>124</v>
      </c>
      <c r="AF9" s="7" t="s">
        <v>125</v>
      </c>
      <c r="AG9" s="7" t="s">
        <v>126</v>
      </c>
      <c r="AH9" s="7" t="s">
        <v>127</v>
      </c>
      <c r="AI9" s="7" t="s">
        <v>128</v>
      </c>
      <c r="AJ9" s="7" t="s">
        <v>129</v>
      </c>
      <c r="AK9" s="7" t="s">
        <v>130</v>
      </c>
      <c r="AL9" s="7" t="s">
        <v>129</v>
      </c>
      <c r="AM9" s="7" t="s">
        <v>131</v>
      </c>
      <c r="AN9" s="7" t="s">
        <v>129</v>
      </c>
      <c r="AO9" s="7" t="s">
        <v>13</v>
      </c>
      <c r="AP9" s="7" t="s">
        <v>132</v>
      </c>
      <c r="AQ9" s="7" t="s">
        <v>133</v>
      </c>
      <c r="AR9" s="7" t="s">
        <v>134</v>
      </c>
      <c r="AS9" s="7" t="s">
        <v>135</v>
      </c>
      <c r="AT9" s="7" t="s">
        <v>136</v>
      </c>
      <c r="AU9" s="7" t="s">
        <v>137</v>
      </c>
      <c r="AV9" s="7" t="s">
        <v>138</v>
      </c>
    </row>
    <row r="10" ht="45.0" customHeight="1">
      <c r="A10" s="7" t="s">
        <v>140</v>
      </c>
      <c r="B10" s="7" t="s">
        <v>110</v>
      </c>
      <c r="C10" s="7" t="s">
        <v>141</v>
      </c>
      <c r="D10" s="7" t="s">
        <v>142</v>
      </c>
      <c r="E10" s="7" t="s">
        <v>113</v>
      </c>
      <c r="F10" s="7" t="s">
        <v>113</v>
      </c>
      <c r="G10" s="7" t="s">
        <v>113</v>
      </c>
      <c r="H10" s="7" t="s">
        <v>114</v>
      </c>
      <c r="I10" s="7" t="s">
        <v>113</v>
      </c>
      <c r="J10" s="7" t="s">
        <v>113</v>
      </c>
      <c r="K10" s="7" t="s">
        <v>113</v>
      </c>
      <c r="L10" s="7" t="s">
        <v>113</v>
      </c>
      <c r="M10" s="7" t="s">
        <v>113</v>
      </c>
      <c r="N10" s="7" t="s">
        <v>113</v>
      </c>
      <c r="O10" s="7" t="s">
        <v>141</v>
      </c>
      <c r="P10" s="7" t="s">
        <v>142</v>
      </c>
      <c r="Q10" s="7" t="s">
        <v>113</v>
      </c>
      <c r="R10" s="7" t="s">
        <v>113</v>
      </c>
      <c r="S10" s="7" t="s">
        <v>113</v>
      </c>
      <c r="T10" s="7" t="s">
        <v>115</v>
      </c>
      <c r="U10" s="7" t="s">
        <v>116</v>
      </c>
      <c r="V10" s="7" t="s">
        <v>114</v>
      </c>
      <c r="W10" s="7" t="s">
        <v>113</v>
      </c>
      <c r="X10" s="7" t="s">
        <v>117</v>
      </c>
      <c r="Y10" s="7" t="s">
        <v>118</v>
      </c>
      <c r="Z10" s="7" t="s">
        <v>119</v>
      </c>
      <c r="AA10" s="7" t="s">
        <v>120</v>
      </c>
      <c r="AB10" s="7" t="s">
        <v>121</v>
      </c>
      <c r="AC10" s="7" t="s">
        <v>122</v>
      </c>
      <c r="AD10" s="7" t="s">
        <v>123</v>
      </c>
      <c r="AE10" s="7" t="s">
        <v>124</v>
      </c>
      <c r="AF10" s="7" t="s">
        <v>125</v>
      </c>
      <c r="AG10" s="7" t="s">
        <v>126</v>
      </c>
      <c r="AH10" s="7" t="s">
        <v>127</v>
      </c>
      <c r="AI10" s="7" t="s">
        <v>128</v>
      </c>
      <c r="AJ10" s="7" t="s">
        <v>129</v>
      </c>
      <c r="AK10" s="7" t="s">
        <v>130</v>
      </c>
      <c r="AL10" s="7" t="s">
        <v>129</v>
      </c>
      <c r="AM10" s="7" t="s">
        <v>131</v>
      </c>
      <c r="AN10" s="7" t="s">
        <v>129</v>
      </c>
      <c r="AO10" s="7" t="s">
        <v>13</v>
      </c>
      <c r="AP10" s="7" t="s">
        <v>132</v>
      </c>
      <c r="AQ10" s="7" t="s">
        <v>133</v>
      </c>
      <c r="AR10" s="7" t="s">
        <v>134</v>
      </c>
      <c r="AS10" s="7" t="s">
        <v>135</v>
      </c>
      <c r="AT10" s="7" t="s">
        <v>136</v>
      </c>
      <c r="AU10" s="7" t="s">
        <v>143</v>
      </c>
      <c r="AV10" s="7" t="s">
        <v>138</v>
      </c>
    </row>
    <row r="11" ht="45.0" customHeight="1">
      <c r="A11" s="7" t="s">
        <v>144</v>
      </c>
      <c r="B11" s="7" t="s">
        <v>110</v>
      </c>
      <c r="C11" s="7" t="s">
        <v>111</v>
      </c>
      <c r="D11" s="7" t="s">
        <v>112</v>
      </c>
      <c r="E11" s="7" t="s">
        <v>113</v>
      </c>
      <c r="F11" s="7" t="s">
        <v>113</v>
      </c>
      <c r="G11" s="7" t="s">
        <v>113</v>
      </c>
      <c r="H11" s="7" t="s">
        <v>114</v>
      </c>
      <c r="I11" s="7" t="s">
        <v>113</v>
      </c>
      <c r="J11" s="7" t="s">
        <v>113</v>
      </c>
      <c r="K11" s="7" t="s">
        <v>113</v>
      </c>
      <c r="L11" s="7" t="s">
        <v>113</v>
      </c>
      <c r="M11" s="7" t="s">
        <v>113</v>
      </c>
      <c r="N11" s="7" t="s">
        <v>113</v>
      </c>
      <c r="O11" s="7" t="s">
        <v>111</v>
      </c>
      <c r="P11" s="7" t="s">
        <v>112</v>
      </c>
      <c r="Q11" s="7" t="s">
        <v>113</v>
      </c>
      <c r="R11" s="7" t="s">
        <v>113</v>
      </c>
      <c r="S11" s="7" t="s">
        <v>113</v>
      </c>
      <c r="T11" s="7" t="s">
        <v>115</v>
      </c>
      <c r="U11" s="7" t="s">
        <v>116</v>
      </c>
      <c r="V11" s="7" t="s">
        <v>114</v>
      </c>
      <c r="W11" s="7" t="s">
        <v>113</v>
      </c>
      <c r="X11" s="7" t="s">
        <v>136</v>
      </c>
      <c r="Y11" s="7" t="s">
        <v>118</v>
      </c>
      <c r="Z11" s="7" t="s">
        <v>119</v>
      </c>
      <c r="AA11" s="7" t="s">
        <v>120</v>
      </c>
      <c r="AB11" s="7" t="s">
        <v>121</v>
      </c>
      <c r="AC11" s="7" t="s">
        <v>122</v>
      </c>
      <c r="AD11" s="7" t="s">
        <v>123</v>
      </c>
      <c r="AE11" s="7" t="s">
        <v>124</v>
      </c>
      <c r="AF11" s="7" t="s">
        <v>125</v>
      </c>
      <c r="AG11" s="7" t="s">
        <v>126</v>
      </c>
      <c r="AH11" s="7" t="s">
        <v>114</v>
      </c>
      <c r="AI11" s="7" t="s">
        <v>128</v>
      </c>
      <c r="AJ11" s="7" t="s">
        <v>129</v>
      </c>
      <c r="AK11" s="7" t="s">
        <v>131</v>
      </c>
      <c r="AL11" s="7" t="s">
        <v>129</v>
      </c>
      <c r="AM11" s="7" t="s">
        <v>130</v>
      </c>
      <c r="AN11" s="7" t="s">
        <v>129</v>
      </c>
      <c r="AO11" s="7" t="s">
        <v>13</v>
      </c>
      <c r="AP11" s="7" t="s">
        <v>132</v>
      </c>
      <c r="AQ11" s="7" t="s">
        <v>133</v>
      </c>
      <c r="AR11" s="7" t="s">
        <v>134</v>
      </c>
      <c r="AS11" s="7" t="s">
        <v>135</v>
      </c>
      <c r="AT11" s="7" t="s">
        <v>136</v>
      </c>
      <c r="AU11" s="7" t="s">
        <v>145</v>
      </c>
      <c r="AV11" s="7" t="s">
        <v>146</v>
      </c>
    </row>
    <row r="12" ht="45.0" customHeight="1">
      <c r="A12" s="7" t="s">
        <v>147</v>
      </c>
      <c r="B12" s="7" t="s">
        <v>110</v>
      </c>
      <c r="C12" s="7" t="s">
        <v>111</v>
      </c>
      <c r="D12" s="7" t="s">
        <v>112</v>
      </c>
      <c r="E12" s="7" t="s">
        <v>113</v>
      </c>
      <c r="F12" s="7" t="s">
        <v>113</v>
      </c>
      <c r="G12" s="7" t="s">
        <v>113</v>
      </c>
      <c r="H12" s="7" t="s">
        <v>114</v>
      </c>
      <c r="I12" s="7" t="s">
        <v>113</v>
      </c>
      <c r="J12" s="7" t="s">
        <v>113</v>
      </c>
      <c r="K12" s="7" t="s">
        <v>113</v>
      </c>
      <c r="L12" s="7" t="s">
        <v>113</v>
      </c>
      <c r="M12" s="7" t="s">
        <v>113</v>
      </c>
      <c r="N12" s="7" t="s">
        <v>113</v>
      </c>
      <c r="O12" s="7" t="s">
        <v>111</v>
      </c>
      <c r="P12" s="7" t="s">
        <v>112</v>
      </c>
      <c r="Q12" s="7" t="s">
        <v>113</v>
      </c>
      <c r="R12" s="7" t="s">
        <v>113</v>
      </c>
      <c r="S12" s="7" t="s">
        <v>113</v>
      </c>
      <c r="T12" s="7" t="s">
        <v>115</v>
      </c>
      <c r="U12" s="7" t="s">
        <v>116</v>
      </c>
      <c r="V12" s="7" t="s">
        <v>114</v>
      </c>
      <c r="W12" s="7" t="s">
        <v>113</v>
      </c>
      <c r="X12" s="7" t="s">
        <v>136</v>
      </c>
      <c r="Y12" s="7" t="s">
        <v>118</v>
      </c>
      <c r="Z12" s="7" t="s">
        <v>119</v>
      </c>
      <c r="AA12" s="7" t="s">
        <v>120</v>
      </c>
      <c r="AB12" s="7" t="s">
        <v>121</v>
      </c>
      <c r="AC12" s="7" t="s">
        <v>122</v>
      </c>
      <c r="AD12" s="7" t="s">
        <v>123</v>
      </c>
      <c r="AE12" s="7" t="s">
        <v>124</v>
      </c>
      <c r="AF12" s="7" t="s">
        <v>125</v>
      </c>
      <c r="AG12" s="7" t="s">
        <v>126</v>
      </c>
      <c r="AH12" s="7" t="s">
        <v>114</v>
      </c>
      <c r="AI12" s="7" t="s">
        <v>128</v>
      </c>
      <c r="AJ12" s="7" t="s">
        <v>129</v>
      </c>
      <c r="AK12" s="7" t="s">
        <v>131</v>
      </c>
      <c r="AL12" s="7" t="s">
        <v>129</v>
      </c>
      <c r="AM12" s="7" t="s">
        <v>130</v>
      </c>
      <c r="AN12" s="7" t="s">
        <v>129</v>
      </c>
      <c r="AO12" s="7" t="s">
        <v>13</v>
      </c>
      <c r="AP12" s="7" t="s">
        <v>132</v>
      </c>
      <c r="AQ12" s="7" t="s">
        <v>133</v>
      </c>
      <c r="AR12" s="7" t="s">
        <v>134</v>
      </c>
      <c r="AS12" s="7" t="s">
        <v>135</v>
      </c>
      <c r="AT12" s="7" t="s">
        <v>136</v>
      </c>
      <c r="AU12" s="7" t="s">
        <v>145</v>
      </c>
      <c r="AV12" s="7" t="s">
        <v>146</v>
      </c>
    </row>
    <row r="13" ht="45.0" customHeight="1">
      <c r="A13" s="7" t="s">
        <v>148</v>
      </c>
      <c r="B13" s="7" t="s">
        <v>110</v>
      </c>
      <c r="C13" s="7" t="s">
        <v>111</v>
      </c>
      <c r="D13" s="7" t="s">
        <v>112</v>
      </c>
      <c r="E13" s="7" t="s">
        <v>113</v>
      </c>
      <c r="F13" s="7" t="s">
        <v>113</v>
      </c>
      <c r="G13" s="7" t="s">
        <v>113</v>
      </c>
      <c r="H13" s="7" t="s">
        <v>114</v>
      </c>
      <c r="I13" s="7" t="s">
        <v>113</v>
      </c>
      <c r="J13" s="7" t="s">
        <v>113</v>
      </c>
      <c r="K13" s="7" t="s">
        <v>113</v>
      </c>
      <c r="L13" s="7" t="s">
        <v>113</v>
      </c>
      <c r="M13" s="7" t="s">
        <v>113</v>
      </c>
      <c r="N13" s="7" t="s">
        <v>113</v>
      </c>
      <c r="O13" s="7" t="s">
        <v>111</v>
      </c>
      <c r="P13" s="7" t="s">
        <v>112</v>
      </c>
      <c r="Q13" s="7" t="s">
        <v>113</v>
      </c>
      <c r="R13" s="7" t="s">
        <v>113</v>
      </c>
      <c r="S13" s="7" t="s">
        <v>113</v>
      </c>
      <c r="T13" s="7" t="s">
        <v>115</v>
      </c>
      <c r="U13" s="7" t="s">
        <v>116</v>
      </c>
      <c r="V13" s="7" t="s">
        <v>114</v>
      </c>
      <c r="W13" s="7" t="s">
        <v>113</v>
      </c>
      <c r="X13" s="7" t="s">
        <v>136</v>
      </c>
      <c r="Y13" s="7" t="s">
        <v>118</v>
      </c>
      <c r="Z13" s="7" t="s">
        <v>119</v>
      </c>
      <c r="AA13" s="7" t="s">
        <v>120</v>
      </c>
      <c r="AB13" s="7" t="s">
        <v>121</v>
      </c>
      <c r="AC13" s="7" t="s">
        <v>122</v>
      </c>
      <c r="AD13" s="7" t="s">
        <v>123</v>
      </c>
      <c r="AE13" s="7" t="s">
        <v>124</v>
      </c>
      <c r="AF13" s="7" t="s">
        <v>125</v>
      </c>
      <c r="AG13" s="7" t="s">
        <v>126</v>
      </c>
      <c r="AH13" s="7" t="s">
        <v>114</v>
      </c>
      <c r="AI13" s="7" t="s">
        <v>128</v>
      </c>
      <c r="AJ13" s="7" t="s">
        <v>129</v>
      </c>
      <c r="AK13" s="7" t="s">
        <v>131</v>
      </c>
      <c r="AL13" s="7" t="s">
        <v>129</v>
      </c>
      <c r="AM13" s="7" t="s">
        <v>130</v>
      </c>
      <c r="AN13" s="7" t="s">
        <v>129</v>
      </c>
      <c r="AO13" s="7" t="s">
        <v>13</v>
      </c>
      <c r="AP13" s="7" t="s">
        <v>132</v>
      </c>
      <c r="AQ13" s="7" t="s">
        <v>133</v>
      </c>
      <c r="AR13" s="7" t="s">
        <v>134</v>
      </c>
      <c r="AS13" s="7" t="s">
        <v>135</v>
      </c>
      <c r="AT13" s="7" t="s">
        <v>136</v>
      </c>
      <c r="AU13" s="7" t="s">
        <v>145</v>
      </c>
      <c r="AV13" s="7" t="s">
        <v>146</v>
      </c>
    </row>
    <row r="14" ht="45.0" customHeight="1">
      <c r="A14" s="7" t="s">
        <v>149</v>
      </c>
      <c r="B14" s="7" t="s">
        <v>110</v>
      </c>
      <c r="C14" s="7" t="s">
        <v>111</v>
      </c>
      <c r="D14" s="7" t="s">
        <v>112</v>
      </c>
      <c r="E14" s="7" t="s">
        <v>113</v>
      </c>
      <c r="F14" s="7" t="s">
        <v>113</v>
      </c>
      <c r="G14" s="7" t="s">
        <v>113</v>
      </c>
      <c r="H14" s="7" t="s">
        <v>114</v>
      </c>
      <c r="I14" s="7" t="s">
        <v>113</v>
      </c>
      <c r="J14" s="7" t="s">
        <v>113</v>
      </c>
      <c r="K14" s="7" t="s">
        <v>113</v>
      </c>
      <c r="L14" s="7" t="s">
        <v>113</v>
      </c>
      <c r="M14" s="7" t="s">
        <v>113</v>
      </c>
      <c r="N14" s="7" t="s">
        <v>113</v>
      </c>
      <c r="O14" s="7" t="s">
        <v>111</v>
      </c>
      <c r="P14" s="7" t="s">
        <v>112</v>
      </c>
      <c r="Q14" s="7" t="s">
        <v>113</v>
      </c>
      <c r="R14" s="7" t="s">
        <v>113</v>
      </c>
      <c r="S14" s="7" t="s">
        <v>113</v>
      </c>
      <c r="T14" s="7" t="s">
        <v>115</v>
      </c>
      <c r="U14" s="7" t="s">
        <v>116</v>
      </c>
      <c r="V14" s="7" t="s">
        <v>114</v>
      </c>
      <c r="W14" s="7" t="s">
        <v>113</v>
      </c>
      <c r="X14" s="7" t="s">
        <v>136</v>
      </c>
      <c r="Y14" s="7" t="s">
        <v>118</v>
      </c>
      <c r="Z14" s="7" t="s">
        <v>119</v>
      </c>
      <c r="AA14" s="7" t="s">
        <v>120</v>
      </c>
      <c r="AB14" s="7" t="s">
        <v>121</v>
      </c>
      <c r="AC14" s="7" t="s">
        <v>122</v>
      </c>
      <c r="AD14" s="7" t="s">
        <v>123</v>
      </c>
      <c r="AE14" s="7" t="s">
        <v>124</v>
      </c>
      <c r="AF14" s="7" t="s">
        <v>125</v>
      </c>
      <c r="AG14" s="7" t="s">
        <v>126</v>
      </c>
      <c r="AH14" s="7" t="s">
        <v>114</v>
      </c>
      <c r="AI14" s="7" t="s">
        <v>128</v>
      </c>
      <c r="AJ14" s="7" t="s">
        <v>129</v>
      </c>
      <c r="AK14" s="7" t="s">
        <v>131</v>
      </c>
      <c r="AL14" s="7" t="s">
        <v>129</v>
      </c>
      <c r="AM14" s="7" t="s">
        <v>130</v>
      </c>
      <c r="AN14" s="7" t="s">
        <v>129</v>
      </c>
      <c r="AO14" s="7" t="s">
        <v>13</v>
      </c>
      <c r="AP14" s="7" t="s">
        <v>132</v>
      </c>
      <c r="AQ14" s="7" t="s">
        <v>133</v>
      </c>
      <c r="AR14" s="7" t="s">
        <v>134</v>
      </c>
      <c r="AS14" s="7" t="s">
        <v>135</v>
      </c>
      <c r="AT14" s="7" t="s">
        <v>136</v>
      </c>
      <c r="AU14" s="7" t="s">
        <v>145</v>
      </c>
      <c r="AV14" s="7" t="s">
        <v>138</v>
      </c>
    </row>
    <row r="15" ht="45.0" customHeight="1">
      <c r="A15" s="7" t="s">
        <v>150</v>
      </c>
      <c r="B15" s="7" t="s">
        <v>110</v>
      </c>
      <c r="C15" s="7" t="s">
        <v>111</v>
      </c>
      <c r="D15" s="7" t="s">
        <v>112</v>
      </c>
      <c r="E15" s="7" t="s">
        <v>113</v>
      </c>
      <c r="F15" s="7" t="s">
        <v>113</v>
      </c>
      <c r="G15" s="7" t="s">
        <v>113</v>
      </c>
      <c r="H15" s="7" t="s">
        <v>114</v>
      </c>
      <c r="I15" s="7" t="s">
        <v>113</v>
      </c>
      <c r="J15" s="7" t="s">
        <v>113</v>
      </c>
      <c r="K15" s="7" t="s">
        <v>113</v>
      </c>
      <c r="L15" s="7" t="s">
        <v>113</v>
      </c>
      <c r="M15" s="7" t="s">
        <v>113</v>
      </c>
      <c r="N15" s="7" t="s">
        <v>113</v>
      </c>
      <c r="O15" s="7" t="s">
        <v>111</v>
      </c>
      <c r="P15" s="7" t="s">
        <v>112</v>
      </c>
      <c r="Q15" s="7" t="s">
        <v>113</v>
      </c>
      <c r="R15" s="7" t="s">
        <v>113</v>
      </c>
      <c r="S15" s="7" t="s">
        <v>113</v>
      </c>
      <c r="T15" s="7" t="s">
        <v>115</v>
      </c>
      <c r="U15" s="7" t="s">
        <v>116</v>
      </c>
      <c r="V15" s="7" t="s">
        <v>114</v>
      </c>
      <c r="W15" s="7" t="s">
        <v>113</v>
      </c>
      <c r="X15" s="7" t="s">
        <v>136</v>
      </c>
      <c r="Y15" s="7" t="s">
        <v>118</v>
      </c>
      <c r="Z15" s="7" t="s">
        <v>119</v>
      </c>
      <c r="AA15" s="7" t="s">
        <v>120</v>
      </c>
      <c r="AB15" s="7" t="s">
        <v>121</v>
      </c>
      <c r="AC15" s="7" t="s">
        <v>122</v>
      </c>
      <c r="AD15" s="7" t="s">
        <v>123</v>
      </c>
      <c r="AE15" s="7" t="s">
        <v>124</v>
      </c>
      <c r="AF15" s="7" t="s">
        <v>125</v>
      </c>
      <c r="AG15" s="7" t="s">
        <v>126</v>
      </c>
      <c r="AH15" s="7" t="s">
        <v>114</v>
      </c>
      <c r="AI15" s="7" t="s">
        <v>128</v>
      </c>
      <c r="AJ15" s="7" t="s">
        <v>129</v>
      </c>
      <c r="AK15" s="7" t="s">
        <v>131</v>
      </c>
      <c r="AL15" s="7" t="s">
        <v>129</v>
      </c>
      <c r="AM15" s="7" t="s">
        <v>130</v>
      </c>
      <c r="AN15" s="7" t="s">
        <v>129</v>
      </c>
      <c r="AO15" s="7" t="s">
        <v>13</v>
      </c>
      <c r="AP15" s="7" t="s">
        <v>132</v>
      </c>
      <c r="AQ15" s="7" t="s">
        <v>133</v>
      </c>
      <c r="AR15" s="7" t="s">
        <v>134</v>
      </c>
      <c r="AS15" s="7" t="s">
        <v>135</v>
      </c>
      <c r="AT15" s="7" t="s">
        <v>136</v>
      </c>
      <c r="AU15" s="7" t="s">
        <v>145</v>
      </c>
      <c r="AV15" s="7" t="s">
        <v>138</v>
      </c>
    </row>
    <row r="16" ht="45.0" customHeight="1">
      <c r="A16" s="7" t="s">
        <v>151</v>
      </c>
      <c r="B16" s="7" t="s">
        <v>110</v>
      </c>
      <c r="C16" s="7" t="s">
        <v>111</v>
      </c>
      <c r="D16" s="7" t="s">
        <v>112</v>
      </c>
      <c r="E16" s="7" t="s">
        <v>113</v>
      </c>
      <c r="F16" s="7" t="s">
        <v>113</v>
      </c>
      <c r="G16" s="7" t="s">
        <v>113</v>
      </c>
      <c r="H16" s="7" t="s">
        <v>114</v>
      </c>
      <c r="I16" s="7" t="s">
        <v>113</v>
      </c>
      <c r="J16" s="7" t="s">
        <v>113</v>
      </c>
      <c r="K16" s="7" t="s">
        <v>113</v>
      </c>
      <c r="L16" s="7" t="s">
        <v>113</v>
      </c>
      <c r="M16" s="7" t="s">
        <v>113</v>
      </c>
      <c r="N16" s="7" t="s">
        <v>113</v>
      </c>
      <c r="O16" s="7" t="s">
        <v>111</v>
      </c>
      <c r="P16" s="7" t="s">
        <v>112</v>
      </c>
      <c r="Q16" s="7" t="s">
        <v>113</v>
      </c>
      <c r="R16" s="7" t="s">
        <v>113</v>
      </c>
      <c r="S16" s="7" t="s">
        <v>113</v>
      </c>
      <c r="T16" s="7" t="s">
        <v>115</v>
      </c>
      <c r="U16" s="7" t="s">
        <v>116</v>
      </c>
      <c r="V16" s="7" t="s">
        <v>114</v>
      </c>
      <c r="W16" s="7" t="s">
        <v>113</v>
      </c>
      <c r="X16" s="7" t="s">
        <v>136</v>
      </c>
      <c r="Y16" s="7" t="s">
        <v>118</v>
      </c>
      <c r="Z16" s="7" t="s">
        <v>119</v>
      </c>
      <c r="AA16" s="7" t="s">
        <v>120</v>
      </c>
      <c r="AB16" s="7" t="s">
        <v>121</v>
      </c>
      <c r="AC16" s="7" t="s">
        <v>122</v>
      </c>
      <c r="AD16" s="7" t="s">
        <v>123</v>
      </c>
      <c r="AE16" s="7" t="s">
        <v>124</v>
      </c>
      <c r="AF16" s="7" t="s">
        <v>125</v>
      </c>
      <c r="AG16" s="7" t="s">
        <v>126</v>
      </c>
      <c r="AH16" s="7" t="s">
        <v>114</v>
      </c>
      <c r="AI16" s="7" t="s">
        <v>128</v>
      </c>
      <c r="AJ16" s="7" t="s">
        <v>129</v>
      </c>
      <c r="AK16" s="7" t="s">
        <v>131</v>
      </c>
      <c r="AL16" s="7" t="s">
        <v>129</v>
      </c>
      <c r="AM16" s="7" t="s">
        <v>130</v>
      </c>
      <c r="AN16" s="7" t="s">
        <v>129</v>
      </c>
      <c r="AO16" s="7" t="s">
        <v>13</v>
      </c>
      <c r="AP16" s="7" t="s">
        <v>132</v>
      </c>
      <c r="AQ16" s="7" t="s">
        <v>133</v>
      </c>
      <c r="AR16" s="7" t="s">
        <v>134</v>
      </c>
      <c r="AS16" s="7" t="s">
        <v>135</v>
      </c>
      <c r="AT16" s="7" t="s">
        <v>136</v>
      </c>
      <c r="AU16" s="7" t="s">
        <v>145</v>
      </c>
      <c r="AV16" s="7" t="s">
        <v>146</v>
      </c>
    </row>
    <row r="17" ht="45.0" customHeight="1">
      <c r="A17" s="7" t="s">
        <v>152</v>
      </c>
      <c r="B17" s="7" t="s">
        <v>110</v>
      </c>
      <c r="C17" s="7" t="s">
        <v>141</v>
      </c>
      <c r="D17" s="7" t="s">
        <v>142</v>
      </c>
      <c r="E17" s="7" t="s">
        <v>113</v>
      </c>
      <c r="F17" s="7" t="s">
        <v>113</v>
      </c>
      <c r="G17" s="7" t="s">
        <v>113</v>
      </c>
      <c r="H17" s="7" t="s">
        <v>114</v>
      </c>
      <c r="I17" s="7" t="s">
        <v>113</v>
      </c>
      <c r="J17" s="7" t="s">
        <v>113</v>
      </c>
      <c r="K17" s="7" t="s">
        <v>113</v>
      </c>
      <c r="L17" s="7" t="s">
        <v>113</v>
      </c>
      <c r="M17" s="7" t="s">
        <v>113</v>
      </c>
      <c r="N17" s="7" t="s">
        <v>113</v>
      </c>
      <c r="O17" s="7" t="s">
        <v>141</v>
      </c>
      <c r="P17" s="7" t="s">
        <v>142</v>
      </c>
      <c r="Q17" s="7" t="s">
        <v>113</v>
      </c>
      <c r="R17" s="7" t="s">
        <v>113</v>
      </c>
      <c r="S17" s="7" t="s">
        <v>113</v>
      </c>
      <c r="T17" s="7" t="s">
        <v>115</v>
      </c>
      <c r="U17" s="7" t="s">
        <v>116</v>
      </c>
      <c r="V17" s="7" t="s">
        <v>114</v>
      </c>
      <c r="W17" s="7" t="s">
        <v>113</v>
      </c>
      <c r="X17" s="7" t="s">
        <v>136</v>
      </c>
      <c r="Y17" s="7" t="s">
        <v>118</v>
      </c>
      <c r="Z17" s="7" t="s">
        <v>119</v>
      </c>
      <c r="AA17" s="7" t="s">
        <v>120</v>
      </c>
      <c r="AB17" s="7" t="s">
        <v>121</v>
      </c>
      <c r="AC17" s="7" t="s">
        <v>122</v>
      </c>
      <c r="AD17" s="7" t="s">
        <v>123</v>
      </c>
      <c r="AE17" s="7" t="s">
        <v>124</v>
      </c>
      <c r="AF17" s="7" t="s">
        <v>125</v>
      </c>
      <c r="AG17" s="7" t="s">
        <v>126</v>
      </c>
      <c r="AH17" s="7" t="s">
        <v>114</v>
      </c>
      <c r="AI17" s="7" t="s">
        <v>128</v>
      </c>
      <c r="AJ17" s="7" t="s">
        <v>129</v>
      </c>
      <c r="AK17" s="7" t="s">
        <v>131</v>
      </c>
      <c r="AL17" s="7" t="s">
        <v>129</v>
      </c>
      <c r="AM17" s="7" t="s">
        <v>130</v>
      </c>
      <c r="AN17" s="7" t="s">
        <v>129</v>
      </c>
      <c r="AO17" s="7" t="s">
        <v>13</v>
      </c>
      <c r="AP17" s="7" t="s">
        <v>132</v>
      </c>
      <c r="AQ17" s="7" t="s">
        <v>133</v>
      </c>
      <c r="AR17" s="7" t="s">
        <v>134</v>
      </c>
      <c r="AS17" s="7" t="s">
        <v>135</v>
      </c>
      <c r="AT17" s="7" t="s">
        <v>136</v>
      </c>
      <c r="AU17" s="7" t="s">
        <v>145</v>
      </c>
      <c r="AV17" s="7" t="s">
        <v>146</v>
      </c>
    </row>
    <row r="18" ht="45.0" customHeight="1">
      <c r="A18" s="7" t="s">
        <v>153</v>
      </c>
      <c r="B18" s="7" t="s">
        <v>110</v>
      </c>
      <c r="C18" s="7" t="s">
        <v>141</v>
      </c>
      <c r="D18" s="7" t="s">
        <v>142</v>
      </c>
      <c r="E18" s="7" t="s">
        <v>113</v>
      </c>
      <c r="F18" s="7" t="s">
        <v>113</v>
      </c>
      <c r="G18" s="7" t="s">
        <v>113</v>
      </c>
      <c r="H18" s="7" t="s">
        <v>114</v>
      </c>
      <c r="I18" s="7" t="s">
        <v>113</v>
      </c>
      <c r="J18" s="7" t="s">
        <v>113</v>
      </c>
      <c r="K18" s="7" t="s">
        <v>113</v>
      </c>
      <c r="L18" s="7" t="s">
        <v>113</v>
      </c>
      <c r="M18" s="7" t="s">
        <v>113</v>
      </c>
      <c r="N18" s="7" t="s">
        <v>113</v>
      </c>
      <c r="O18" s="7" t="s">
        <v>141</v>
      </c>
      <c r="P18" s="7" t="s">
        <v>142</v>
      </c>
      <c r="Q18" s="7" t="s">
        <v>113</v>
      </c>
      <c r="R18" s="7" t="s">
        <v>113</v>
      </c>
      <c r="S18" s="7" t="s">
        <v>113</v>
      </c>
      <c r="T18" s="7" t="s">
        <v>115</v>
      </c>
      <c r="U18" s="7" t="s">
        <v>116</v>
      </c>
      <c r="V18" s="7" t="s">
        <v>114</v>
      </c>
      <c r="W18" s="7" t="s">
        <v>113</v>
      </c>
      <c r="X18" s="7" t="s">
        <v>136</v>
      </c>
      <c r="Y18" s="7" t="s">
        <v>118</v>
      </c>
      <c r="Z18" s="7" t="s">
        <v>119</v>
      </c>
      <c r="AA18" s="7" t="s">
        <v>120</v>
      </c>
      <c r="AB18" s="7" t="s">
        <v>121</v>
      </c>
      <c r="AC18" s="7" t="s">
        <v>122</v>
      </c>
      <c r="AD18" s="7" t="s">
        <v>123</v>
      </c>
      <c r="AE18" s="7" t="s">
        <v>124</v>
      </c>
      <c r="AF18" s="7" t="s">
        <v>125</v>
      </c>
      <c r="AG18" s="7" t="s">
        <v>126</v>
      </c>
      <c r="AH18" s="7" t="s">
        <v>114</v>
      </c>
      <c r="AI18" s="7" t="s">
        <v>128</v>
      </c>
      <c r="AJ18" s="7" t="s">
        <v>129</v>
      </c>
      <c r="AK18" s="7" t="s">
        <v>131</v>
      </c>
      <c r="AL18" s="7" t="s">
        <v>129</v>
      </c>
      <c r="AM18" s="7" t="s">
        <v>130</v>
      </c>
      <c r="AN18" s="7" t="s">
        <v>129</v>
      </c>
      <c r="AO18" s="7" t="s">
        <v>13</v>
      </c>
      <c r="AP18" s="7" t="s">
        <v>132</v>
      </c>
      <c r="AQ18" s="7" t="s">
        <v>133</v>
      </c>
      <c r="AR18" s="7" t="s">
        <v>134</v>
      </c>
      <c r="AS18" s="7" t="s">
        <v>135</v>
      </c>
      <c r="AT18" s="7" t="s">
        <v>136</v>
      </c>
      <c r="AU18" s="7" t="s">
        <v>145</v>
      </c>
      <c r="AV18" s="7" t="s">
        <v>146</v>
      </c>
    </row>
    <row r="19" ht="45.0" customHeight="1">
      <c r="A19" s="7" t="s">
        <v>154</v>
      </c>
      <c r="B19" s="7" t="s">
        <v>110</v>
      </c>
      <c r="C19" s="7" t="s">
        <v>141</v>
      </c>
      <c r="D19" s="7" t="s">
        <v>142</v>
      </c>
      <c r="E19" s="7" t="s">
        <v>113</v>
      </c>
      <c r="F19" s="7" t="s">
        <v>113</v>
      </c>
      <c r="G19" s="7" t="s">
        <v>113</v>
      </c>
      <c r="H19" s="7" t="s">
        <v>114</v>
      </c>
      <c r="I19" s="7" t="s">
        <v>113</v>
      </c>
      <c r="J19" s="7" t="s">
        <v>113</v>
      </c>
      <c r="K19" s="7" t="s">
        <v>113</v>
      </c>
      <c r="L19" s="7" t="s">
        <v>113</v>
      </c>
      <c r="M19" s="7" t="s">
        <v>113</v>
      </c>
      <c r="N19" s="7" t="s">
        <v>113</v>
      </c>
      <c r="O19" s="7" t="s">
        <v>141</v>
      </c>
      <c r="P19" s="7" t="s">
        <v>142</v>
      </c>
      <c r="Q19" s="7" t="s">
        <v>113</v>
      </c>
      <c r="R19" s="7" t="s">
        <v>113</v>
      </c>
      <c r="S19" s="7" t="s">
        <v>113</v>
      </c>
      <c r="T19" s="7" t="s">
        <v>115</v>
      </c>
      <c r="U19" s="7" t="s">
        <v>116</v>
      </c>
      <c r="V19" s="7" t="s">
        <v>114</v>
      </c>
      <c r="W19" s="7" t="s">
        <v>113</v>
      </c>
      <c r="X19" s="7" t="s">
        <v>136</v>
      </c>
      <c r="Y19" s="7" t="s">
        <v>118</v>
      </c>
      <c r="Z19" s="7" t="s">
        <v>119</v>
      </c>
      <c r="AA19" s="7" t="s">
        <v>120</v>
      </c>
      <c r="AB19" s="7" t="s">
        <v>121</v>
      </c>
      <c r="AC19" s="7" t="s">
        <v>122</v>
      </c>
      <c r="AD19" s="7" t="s">
        <v>123</v>
      </c>
      <c r="AE19" s="7" t="s">
        <v>124</v>
      </c>
      <c r="AF19" s="7" t="s">
        <v>125</v>
      </c>
      <c r="AG19" s="7" t="s">
        <v>126</v>
      </c>
      <c r="AH19" s="7" t="s">
        <v>114</v>
      </c>
      <c r="AI19" s="7" t="s">
        <v>128</v>
      </c>
      <c r="AJ19" s="7" t="s">
        <v>129</v>
      </c>
      <c r="AK19" s="7" t="s">
        <v>131</v>
      </c>
      <c r="AL19" s="7" t="s">
        <v>129</v>
      </c>
      <c r="AM19" s="7" t="s">
        <v>130</v>
      </c>
      <c r="AN19" s="7" t="s">
        <v>129</v>
      </c>
      <c r="AO19" s="7" t="s">
        <v>13</v>
      </c>
      <c r="AP19" s="7" t="s">
        <v>132</v>
      </c>
      <c r="AQ19" s="7" t="s">
        <v>133</v>
      </c>
      <c r="AR19" s="7" t="s">
        <v>134</v>
      </c>
      <c r="AS19" s="7" t="s">
        <v>135</v>
      </c>
      <c r="AT19" s="7" t="s">
        <v>136</v>
      </c>
      <c r="AU19" s="7" t="s">
        <v>145</v>
      </c>
      <c r="AV19" s="7" t="s">
        <v>146</v>
      </c>
    </row>
    <row r="20" ht="45.0" customHeight="1">
      <c r="A20" s="7" t="s">
        <v>155</v>
      </c>
      <c r="B20" s="7" t="s">
        <v>110</v>
      </c>
      <c r="C20" s="7" t="s">
        <v>141</v>
      </c>
      <c r="D20" s="7" t="s">
        <v>142</v>
      </c>
      <c r="E20" s="7" t="s">
        <v>113</v>
      </c>
      <c r="F20" s="7" t="s">
        <v>113</v>
      </c>
      <c r="G20" s="7" t="s">
        <v>113</v>
      </c>
      <c r="H20" s="7" t="s">
        <v>114</v>
      </c>
      <c r="I20" s="7" t="s">
        <v>113</v>
      </c>
      <c r="J20" s="7" t="s">
        <v>113</v>
      </c>
      <c r="K20" s="7" t="s">
        <v>113</v>
      </c>
      <c r="L20" s="7" t="s">
        <v>113</v>
      </c>
      <c r="M20" s="7" t="s">
        <v>113</v>
      </c>
      <c r="N20" s="7" t="s">
        <v>113</v>
      </c>
      <c r="O20" s="7" t="s">
        <v>141</v>
      </c>
      <c r="P20" s="7" t="s">
        <v>142</v>
      </c>
      <c r="Q20" s="7" t="s">
        <v>113</v>
      </c>
      <c r="R20" s="7" t="s">
        <v>113</v>
      </c>
      <c r="S20" s="7" t="s">
        <v>113</v>
      </c>
      <c r="T20" s="7" t="s">
        <v>115</v>
      </c>
      <c r="U20" s="7" t="s">
        <v>116</v>
      </c>
      <c r="V20" s="7" t="s">
        <v>114</v>
      </c>
      <c r="W20" s="7" t="s">
        <v>113</v>
      </c>
      <c r="X20" s="7" t="s">
        <v>136</v>
      </c>
      <c r="Y20" s="7" t="s">
        <v>118</v>
      </c>
      <c r="Z20" s="7" t="s">
        <v>119</v>
      </c>
      <c r="AA20" s="7" t="s">
        <v>120</v>
      </c>
      <c r="AB20" s="7" t="s">
        <v>121</v>
      </c>
      <c r="AC20" s="7" t="s">
        <v>122</v>
      </c>
      <c r="AD20" s="7" t="s">
        <v>123</v>
      </c>
      <c r="AE20" s="7" t="s">
        <v>124</v>
      </c>
      <c r="AF20" s="7" t="s">
        <v>125</v>
      </c>
      <c r="AG20" s="7" t="s">
        <v>126</v>
      </c>
      <c r="AH20" s="7" t="s">
        <v>114</v>
      </c>
      <c r="AI20" s="7" t="s">
        <v>128</v>
      </c>
      <c r="AJ20" s="7" t="s">
        <v>129</v>
      </c>
      <c r="AK20" s="7" t="s">
        <v>131</v>
      </c>
      <c r="AL20" s="7" t="s">
        <v>129</v>
      </c>
      <c r="AM20" s="7" t="s">
        <v>130</v>
      </c>
      <c r="AN20" s="7" t="s">
        <v>129</v>
      </c>
      <c r="AO20" s="7" t="s">
        <v>13</v>
      </c>
      <c r="AP20" s="7" t="s">
        <v>132</v>
      </c>
      <c r="AQ20" s="7" t="s">
        <v>133</v>
      </c>
      <c r="AR20" s="7" t="s">
        <v>134</v>
      </c>
      <c r="AS20" s="7" t="s">
        <v>135</v>
      </c>
      <c r="AT20" s="7" t="s">
        <v>136</v>
      </c>
      <c r="AU20" s="7" t="s">
        <v>145</v>
      </c>
      <c r="AV20" s="7" t="s">
        <v>138</v>
      </c>
    </row>
    <row r="21" ht="45.0" customHeight="1">
      <c r="A21" s="7" t="s">
        <v>156</v>
      </c>
      <c r="B21" s="7" t="s">
        <v>110</v>
      </c>
      <c r="C21" s="7" t="s">
        <v>141</v>
      </c>
      <c r="D21" s="7" t="s">
        <v>142</v>
      </c>
      <c r="E21" s="7" t="s">
        <v>113</v>
      </c>
      <c r="F21" s="7" t="s">
        <v>113</v>
      </c>
      <c r="G21" s="7" t="s">
        <v>113</v>
      </c>
      <c r="H21" s="7" t="s">
        <v>114</v>
      </c>
      <c r="I21" s="7" t="s">
        <v>113</v>
      </c>
      <c r="J21" s="7" t="s">
        <v>113</v>
      </c>
      <c r="K21" s="7" t="s">
        <v>113</v>
      </c>
      <c r="L21" s="7" t="s">
        <v>113</v>
      </c>
      <c r="M21" s="7" t="s">
        <v>113</v>
      </c>
      <c r="N21" s="7" t="s">
        <v>113</v>
      </c>
      <c r="O21" s="7" t="s">
        <v>141</v>
      </c>
      <c r="P21" s="7" t="s">
        <v>142</v>
      </c>
      <c r="Q21" s="7" t="s">
        <v>113</v>
      </c>
      <c r="R21" s="7" t="s">
        <v>113</v>
      </c>
      <c r="S21" s="7" t="s">
        <v>113</v>
      </c>
      <c r="T21" s="7" t="s">
        <v>115</v>
      </c>
      <c r="U21" s="7" t="s">
        <v>116</v>
      </c>
      <c r="V21" s="7" t="s">
        <v>114</v>
      </c>
      <c r="W21" s="7" t="s">
        <v>113</v>
      </c>
      <c r="X21" s="7" t="s">
        <v>136</v>
      </c>
      <c r="Y21" s="7" t="s">
        <v>118</v>
      </c>
      <c r="Z21" s="7" t="s">
        <v>119</v>
      </c>
      <c r="AA21" s="7" t="s">
        <v>120</v>
      </c>
      <c r="AB21" s="7" t="s">
        <v>121</v>
      </c>
      <c r="AC21" s="7" t="s">
        <v>122</v>
      </c>
      <c r="AD21" s="7" t="s">
        <v>123</v>
      </c>
      <c r="AE21" s="7" t="s">
        <v>124</v>
      </c>
      <c r="AF21" s="7" t="s">
        <v>125</v>
      </c>
      <c r="AG21" s="7" t="s">
        <v>126</v>
      </c>
      <c r="AH21" s="7" t="s">
        <v>114</v>
      </c>
      <c r="AI21" s="7" t="s">
        <v>128</v>
      </c>
      <c r="AJ21" s="7" t="s">
        <v>129</v>
      </c>
      <c r="AK21" s="7" t="s">
        <v>131</v>
      </c>
      <c r="AL21" s="7" t="s">
        <v>129</v>
      </c>
      <c r="AM21" s="7" t="s">
        <v>130</v>
      </c>
      <c r="AN21" s="7" t="s">
        <v>129</v>
      </c>
      <c r="AO21" s="7" t="s">
        <v>13</v>
      </c>
      <c r="AP21" s="7" t="s">
        <v>132</v>
      </c>
      <c r="AQ21" s="7" t="s">
        <v>133</v>
      </c>
      <c r="AR21" s="7" t="s">
        <v>134</v>
      </c>
      <c r="AS21" s="7" t="s">
        <v>135</v>
      </c>
      <c r="AT21" s="7" t="s">
        <v>136</v>
      </c>
      <c r="AU21" s="7" t="s">
        <v>145</v>
      </c>
      <c r="AV21" s="7" t="s">
        <v>138</v>
      </c>
    </row>
    <row r="22" ht="45.0" customHeight="1">
      <c r="A22" s="7" t="s">
        <v>157</v>
      </c>
      <c r="B22" s="7" t="s">
        <v>110</v>
      </c>
      <c r="C22" s="7" t="s">
        <v>141</v>
      </c>
      <c r="D22" s="7" t="s">
        <v>142</v>
      </c>
      <c r="E22" s="7" t="s">
        <v>113</v>
      </c>
      <c r="F22" s="7" t="s">
        <v>113</v>
      </c>
      <c r="G22" s="7" t="s">
        <v>113</v>
      </c>
      <c r="H22" s="7" t="s">
        <v>114</v>
      </c>
      <c r="I22" s="7" t="s">
        <v>113</v>
      </c>
      <c r="J22" s="7" t="s">
        <v>113</v>
      </c>
      <c r="K22" s="7" t="s">
        <v>113</v>
      </c>
      <c r="L22" s="7" t="s">
        <v>113</v>
      </c>
      <c r="M22" s="7" t="s">
        <v>113</v>
      </c>
      <c r="N22" s="7" t="s">
        <v>113</v>
      </c>
      <c r="O22" s="7" t="s">
        <v>141</v>
      </c>
      <c r="P22" s="7" t="s">
        <v>142</v>
      </c>
      <c r="Q22" s="7" t="s">
        <v>113</v>
      </c>
      <c r="R22" s="7" t="s">
        <v>113</v>
      </c>
      <c r="S22" s="7" t="s">
        <v>113</v>
      </c>
      <c r="T22" s="7" t="s">
        <v>115</v>
      </c>
      <c r="U22" s="7" t="s">
        <v>116</v>
      </c>
      <c r="V22" s="7" t="s">
        <v>114</v>
      </c>
      <c r="W22" s="7" t="s">
        <v>113</v>
      </c>
      <c r="X22" s="7" t="s">
        <v>136</v>
      </c>
      <c r="Y22" s="7" t="s">
        <v>118</v>
      </c>
      <c r="Z22" s="7" t="s">
        <v>119</v>
      </c>
      <c r="AA22" s="7" t="s">
        <v>120</v>
      </c>
      <c r="AB22" s="7" t="s">
        <v>121</v>
      </c>
      <c r="AC22" s="7" t="s">
        <v>122</v>
      </c>
      <c r="AD22" s="7" t="s">
        <v>123</v>
      </c>
      <c r="AE22" s="7" t="s">
        <v>124</v>
      </c>
      <c r="AF22" s="7" t="s">
        <v>125</v>
      </c>
      <c r="AG22" s="7" t="s">
        <v>126</v>
      </c>
      <c r="AH22" s="7" t="s">
        <v>114</v>
      </c>
      <c r="AI22" s="7" t="s">
        <v>128</v>
      </c>
      <c r="AJ22" s="7" t="s">
        <v>129</v>
      </c>
      <c r="AK22" s="7" t="s">
        <v>131</v>
      </c>
      <c r="AL22" s="7" t="s">
        <v>129</v>
      </c>
      <c r="AM22" s="7" t="s">
        <v>130</v>
      </c>
      <c r="AN22" s="7" t="s">
        <v>129</v>
      </c>
      <c r="AO22" s="7" t="s">
        <v>13</v>
      </c>
      <c r="AP22" s="7" t="s">
        <v>132</v>
      </c>
      <c r="AQ22" s="7" t="s">
        <v>133</v>
      </c>
      <c r="AR22" s="7" t="s">
        <v>134</v>
      </c>
      <c r="AS22" s="7" t="s">
        <v>135</v>
      </c>
      <c r="AT22" s="7" t="s">
        <v>136</v>
      </c>
      <c r="AU22" s="7" t="s">
        <v>145</v>
      </c>
      <c r="AV22" s="7" t="s">
        <v>146</v>
      </c>
    </row>
    <row r="23" ht="45.0" customHeight="1">
      <c r="A23" s="7" t="s">
        <v>158</v>
      </c>
      <c r="B23" s="7" t="s">
        <v>110</v>
      </c>
      <c r="C23" s="7" t="s">
        <v>159</v>
      </c>
      <c r="D23" s="7" t="s">
        <v>160</v>
      </c>
      <c r="E23" s="7" t="s">
        <v>113</v>
      </c>
      <c r="F23" s="7" t="s">
        <v>113</v>
      </c>
      <c r="G23" s="7" t="s">
        <v>113</v>
      </c>
      <c r="H23" s="7" t="s">
        <v>114</v>
      </c>
      <c r="I23" s="7" t="s">
        <v>113</v>
      </c>
      <c r="J23" s="7" t="s">
        <v>113</v>
      </c>
      <c r="K23" s="7" t="s">
        <v>113</v>
      </c>
      <c r="L23" s="7" t="s">
        <v>113</v>
      </c>
      <c r="M23" s="7" t="s">
        <v>113</v>
      </c>
      <c r="N23" s="7" t="s">
        <v>113</v>
      </c>
      <c r="O23" s="7" t="s">
        <v>159</v>
      </c>
      <c r="P23" s="7" t="s">
        <v>160</v>
      </c>
      <c r="Q23" s="7" t="s">
        <v>113</v>
      </c>
      <c r="R23" s="7" t="s">
        <v>113</v>
      </c>
      <c r="S23" s="7" t="s">
        <v>113</v>
      </c>
      <c r="T23" s="7" t="s">
        <v>115</v>
      </c>
      <c r="U23" s="7" t="s">
        <v>116</v>
      </c>
      <c r="V23" s="7" t="s">
        <v>114</v>
      </c>
      <c r="W23" s="7" t="s">
        <v>113</v>
      </c>
      <c r="X23" s="7" t="s">
        <v>136</v>
      </c>
      <c r="Y23" s="7" t="s">
        <v>118</v>
      </c>
      <c r="Z23" s="7" t="s">
        <v>119</v>
      </c>
      <c r="AA23" s="7" t="s">
        <v>120</v>
      </c>
      <c r="AB23" s="7" t="s">
        <v>121</v>
      </c>
      <c r="AC23" s="7" t="s">
        <v>122</v>
      </c>
      <c r="AD23" s="7" t="s">
        <v>123</v>
      </c>
      <c r="AE23" s="7" t="s">
        <v>124</v>
      </c>
      <c r="AF23" s="7" t="s">
        <v>125</v>
      </c>
      <c r="AG23" s="7" t="s">
        <v>126</v>
      </c>
      <c r="AH23" s="7" t="s">
        <v>114</v>
      </c>
      <c r="AI23" s="7" t="s">
        <v>128</v>
      </c>
      <c r="AJ23" s="7" t="s">
        <v>129</v>
      </c>
      <c r="AK23" s="7" t="s">
        <v>131</v>
      </c>
      <c r="AL23" s="7" t="s">
        <v>129</v>
      </c>
      <c r="AM23" s="7" t="s">
        <v>130</v>
      </c>
      <c r="AN23" s="7" t="s">
        <v>129</v>
      </c>
      <c r="AO23" s="7" t="s">
        <v>13</v>
      </c>
      <c r="AP23" s="7" t="s">
        <v>132</v>
      </c>
      <c r="AQ23" s="7" t="s">
        <v>133</v>
      </c>
      <c r="AR23" s="7" t="s">
        <v>134</v>
      </c>
      <c r="AS23" s="7" t="s">
        <v>135</v>
      </c>
      <c r="AT23" s="7" t="s">
        <v>136</v>
      </c>
      <c r="AU23" s="7" t="s">
        <v>145</v>
      </c>
      <c r="AV23" s="7" t="s">
        <v>146</v>
      </c>
    </row>
    <row r="24" ht="45.0" customHeight="1">
      <c r="A24" s="7" t="s">
        <v>161</v>
      </c>
      <c r="B24" s="7" t="s">
        <v>110</v>
      </c>
      <c r="C24" s="7" t="s">
        <v>159</v>
      </c>
      <c r="D24" s="7" t="s">
        <v>160</v>
      </c>
      <c r="E24" s="7" t="s">
        <v>113</v>
      </c>
      <c r="F24" s="7" t="s">
        <v>113</v>
      </c>
      <c r="G24" s="7" t="s">
        <v>113</v>
      </c>
      <c r="H24" s="7" t="s">
        <v>114</v>
      </c>
      <c r="I24" s="7" t="s">
        <v>113</v>
      </c>
      <c r="J24" s="7" t="s">
        <v>113</v>
      </c>
      <c r="K24" s="7" t="s">
        <v>113</v>
      </c>
      <c r="L24" s="7" t="s">
        <v>113</v>
      </c>
      <c r="M24" s="7" t="s">
        <v>113</v>
      </c>
      <c r="N24" s="7" t="s">
        <v>113</v>
      </c>
      <c r="O24" s="7" t="s">
        <v>159</v>
      </c>
      <c r="P24" s="7" t="s">
        <v>160</v>
      </c>
      <c r="Q24" s="7" t="s">
        <v>113</v>
      </c>
      <c r="R24" s="7" t="s">
        <v>113</v>
      </c>
      <c r="S24" s="7" t="s">
        <v>113</v>
      </c>
      <c r="T24" s="7" t="s">
        <v>115</v>
      </c>
      <c r="U24" s="7" t="s">
        <v>116</v>
      </c>
      <c r="V24" s="7" t="s">
        <v>114</v>
      </c>
      <c r="W24" s="7" t="s">
        <v>113</v>
      </c>
      <c r="X24" s="7" t="s">
        <v>136</v>
      </c>
      <c r="Y24" s="7" t="s">
        <v>118</v>
      </c>
      <c r="Z24" s="7" t="s">
        <v>119</v>
      </c>
      <c r="AA24" s="7" t="s">
        <v>120</v>
      </c>
      <c r="AB24" s="7" t="s">
        <v>121</v>
      </c>
      <c r="AC24" s="7" t="s">
        <v>122</v>
      </c>
      <c r="AD24" s="7" t="s">
        <v>123</v>
      </c>
      <c r="AE24" s="7" t="s">
        <v>124</v>
      </c>
      <c r="AF24" s="7" t="s">
        <v>125</v>
      </c>
      <c r="AG24" s="7" t="s">
        <v>126</v>
      </c>
      <c r="AH24" s="7" t="s">
        <v>114</v>
      </c>
      <c r="AI24" s="7" t="s">
        <v>128</v>
      </c>
      <c r="AJ24" s="7" t="s">
        <v>129</v>
      </c>
      <c r="AK24" s="7" t="s">
        <v>131</v>
      </c>
      <c r="AL24" s="7" t="s">
        <v>129</v>
      </c>
      <c r="AM24" s="7" t="s">
        <v>130</v>
      </c>
      <c r="AN24" s="7" t="s">
        <v>129</v>
      </c>
      <c r="AO24" s="7" t="s">
        <v>13</v>
      </c>
      <c r="AP24" s="7" t="s">
        <v>132</v>
      </c>
      <c r="AQ24" s="7" t="s">
        <v>133</v>
      </c>
      <c r="AR24" s="7" t="s">
        <v>134</v>
      </c>
      <c r="AS24" s="7" t="s">
        <v>135</v>
      </c>
      <c r="AT24" s="7" t="s">
        <v>136</v>
      </c>
      <c r="AU24" s="7" t="s">
        <v>145</v>
      </c>
      <c r="AV24" s="7" t="s">
        <v>146</v>
      </c>
    </row>
    <row r="25" ht="45.0" customHeight="1">
      <c r="A25" s="7" t="s">
        <v>162</v>
      </c>
      <c r="B25" s="7" t="s">
        <v>110</v>
      </c>
      <c r="C25" s="7" t="s">
        <v>159</v>
      </c>
      <c r="D25" s="7" t="s">
        <v>160</v>
      </c>
      <c r="E25" s="7" t="s">
        <v>113</v>
      </c>
      <c r="F25" s="7" t="s">
        <v>113</v>
      </c>
      <c r="G25" s="7" t="s">
        <v>113</v>
      </c>
      <c r="H25" s="7" t="s">
        <v>114</v>
      </c>
      <c r="I25" s="7" t="s">
        <v>113</v>
      </c>
      <c r="J25" s="7" t="s">
        <v>113</v>
      </c>
      <c r="K25" s="7" t="s">
        <v>113</v>
      </c>
      <c r="L25" s="7" t="s">
        <v>113</v>
      </c>
      <c r="M25" s="7" t="s">
        <v>113</v>
      </c>
      <c r="N25" s="7" t="s">
        <v>113</v>
      </c>
      <c r="O25" s="7" t="s">
        <v>159</v>
      </c>
      <c r="P25" s="7" t="s">
        <v>160</v>
      </c>
      <c r="Q25" s="7" t="s">
        <v>113</v>
      </c>
      <c r="R25" s="7" t="s">
        <v>113</v>
      </c>
      <c r="S25" s="7" t="s">
        <v>113</v>
      </c>
      <c r="T25" s="7" t="s">
        <v>115</v>
      </c>
      <c r="U25" s="7" t="s">
        <v>116</v>
      </c>
      <c r="V25" s="7" t="s">
        <v>114</v>
      </c>
      <c r="W25" s="7" t="s">
        <v>113</v>
      </c>
      <c r="X25" s="7" t="s">
        <v>136</v>
      </c>
      <c r="Y25" s="7" t="s">
        <v>118</v>
      </c>
      <c r="Z25" s="7" t="s">
        <v>119</v>
      </c>
      <c r="AA25" s="7" t="s">
        <v>120</v>
      </c>
      <c r="AB25" s="7" t="s">
        <v>121</v>
      </c>
      <c r="AC25" s="7" t="s">
        <v>122</v>
      </c>
      <c r="AD25" s="7" t="s">
        <v>123</v>
      </c>
      <c r="AE25" s="7" t="s">
        <v>124</v>
      </c>
      <c r="AF25" s="7" t="s">
        <v>125</v>
      </c>
      <c r="AG25" s="7" t="s">
        <v>126</v>
      </c>
      <c r="AH25" s="7" t="s">
        <v>114</v>
      </c>
      <c r="AI25" s="7" t="s">
        <v>128</v>
      </c>
      <c r="AJ25" s="7" t="s">
        <v>129</v>
      </c>
      <c r="AK25" s="7" t="s">
        <v>131</v>
      </c>
      <c r="AL25" s="7" t="s">
        <v>129</v>
      </c>
      <c r="AM25" s="7" t="s">
        <v>130</v>
      </c>
      <c r="AN25" s="7" t="s">
        <v>129</v>
      </c>
      <c r="AO25" s="7" t="s">
        <v>13</v>
      </c>
      <c r="AP25" s="7" t="s">
        <v>132</v>
      </c>
      <c r="AQ25" s="7" t="s">
        <v>133</v>
      </c>
      <c r="AR25" s="7" t="s">
        <v>134</v>
      </c>
      <c r="AS25" s="7" t="s">
        <v>135</v>
      </c>
      <c r="AT25" s="7" t="s">
        <v>136</v>
      </c>
      <c r="AU25" s="7" t="s">
        <v>145</v>
      </c>
      <c r="AV25" s="7" t="s">
        <v>146</v>
      </c>
    </row>
    <row r="26" ht="45.0" customHeight="1">
      <c r="A26" s="7" t="s">
        <v>163</v>
      </c>
      <c r="B26" s="7" t="s">
        <v>110</v>
      </c>
      <c r="C26" s="7" t="s">
        <v>159</v>
      </c>
      <c r="D26" s="7" t="s">
        <v>160</v>
      </c>
      <c r="E26" s="7" t="s">
        <v>113</v>
      </c>
      <c r="F26" s="7" t="s">
        <v>113</v>
      </c>
      <c r="G26" s="7" t="s">
        <v>113</v>
      </c>
      <c r="H26" s="7" t="s">
        <v>114</v>
      </c>
      <c r="I26" s="7" t="s">
        <v>113</v>
      </c>
      <c r="J26" s="7" t="s">
        <v>113</v>
      </c>
      <c r="K26" s="7" t="s">
        <v>113</v>
      </c>
      <c r="L26" s="7" t="s">
        <v>113</v>
      </c>
      <c r="M26" s="7" t="s">
        <v>113</v>
      </c>
      <c r="N26" s="7" t="s">
        <v>113</v>
      </c>
      <c r="O26" s="7" t="s">
        <v>159</v>
      </c>
      <c r="P26" s="7" t="s">
        <v>160</v>
      </c>
      <c r="Q26" s="7" t="s">
        <v>113</v>
      </c>
      <c r="R26" s="7" t="s">
        <v>113</v>
      </c>
      <c r="S26" s="7" t="s">
        <v>113</v>
      </c>
      <c r="T26" s="7" t="s">
        <v>115</v>
      </c>
      <c r="U26" s="7" t="s">
        <v>116</v>
      </c>
      <c r="V26" s="7" t="s">
        <v>114</v>
      </c>
      <c r="W26" s="7" t="s">
        <v>113</v>
      </c>
      <c r="X26" s="7" t="s">
        <v>136</v>
      </c>
      <c r="Y26" s="7" t="s">
        <v>118</v>
      </c>
      <c r="Z26" s="7" t="s">
        <v>119</v>
      </c>
      <c r="AA26" s="7" t="s">
        <v>120</v>
      </c>
      <c r="AB26" s="7" t="s">
        <v>121</v>
      </c>
      <c r="AC26" s="7" t="s">
        <v>122</v>
      </c>
      <c r="AD26" s="7" t="s">
        <v>123</v>
      </c>
      <c r="AE26" s="7" t="s">
        <v>124</v>
      </c>
      <c r="AF26" s="7" t="s">
        <v>125</v>
      </c>
      <c r="AG26" s="7" t="s">
        <v>126</v>
      </c>
      <c r="AH26" s="7" t="s">
        <v>114</v>
      </c>
      <c r="AI26" s="7" t="s">
        <v>128</v>
      </c>
      <c r="AJ26" s="7" t="s">
        <v>129</v>
      </c>
      <c r="AK26" s="7" t="s">
        <v>131</v>
      </c>
      <c r="AL26" s="7" t="s">
        <v>129</v>
      </c>
      <c r="AM26" s="7" t="s">
        <v>130</v>
      </c>
      <c r="AN26" s="7" t="s">
        <v>129</v>
      </c>
      <c r="AO26" s="7" t="s">
        <v>13</v>
      </c>
      <c r="AP26" s="7" t="s">
        <v>132</v>
      </c>
      <c r="AQ26" s="7" t="s">
        <v>133</v>
      </c>
      <c r="AR26" s="7" t="s">
        <v>134</v>
      </c>
      <c r="AS26" s="7" t="s">
        <v>135</v>
      </c>
      <c r="AT26" s="7" t="s">
        <v>136</v>
      </c>
      <c r="AU26" s="7" t="s">
        <v>145</v>
      </c>
      <c r="AV26" s="7" t="s">
        <v>138</v>
      </c>
    </row>
    <row r="27" ht="45.0" customHeight="1">
      <c r="A27" s="7" t="s">
        <v>164</v>
      </c>
      <c r="B27" s="7" t="s">
        <v>110</v>
      </c>
      <c r="C27" s="7" t="s">
        <v>159</v>
      </c>
      <c r="D27" s="7" t="s">
        <v>160</v>
      </c>
      <c r="E27" s="7" t="s">
        <v>113</v>
      </c>
      <c r="F27" s="7" t="s">
        <v>113</v>
      </c>
      <c r="G27" s="7" t="s">
        <v>113</v>
      </c>
      <c r="H27" s="7" t="s">
        <v>114</v>
      </c>
      <c r="I27" s="7" t="s">
        <v>113</v>
      </c>
      <c r="J27" s="7" t="s">
        <v>113</v>
      </c>
      <c r="K27" s="7" t="s">
        <v>113</v>
      </c>
      <c r="L27" s="7" t="s">
        <v>113</v>
      </c>
      <c r="M27" s="7" t="s">
        <v>113</v>
      </c>
      <c r="N27" s="7" t="s">
        <v>113</v>
      </c>
      <c r="O27" s="7" t="s">
        <v>159</v>
      </c>
      <c r="P27" s="7" t="s">
        <v>160</v>
      </c>
      <c r="Q27" s="7" t="s">
        <v>113</v>
      </c>
      <c r="R27" s="7" t="s">
        <v>113</v>
      </c>
      <c r="S27" s="7" t="s">
        <v>113</v>
      </c>
      <c r="T27" s="7" t="s">
        <v>115</v>
      </c>
      <c r="U27" s="7" t="s">
        <v>116</v>
      </c>
      <c r="V27" s="7" t="s">
        <v>114</v>
      </c>
      <c r="W27" s="7" t="s">
        <v>113</v>
      </c>
      <c r="X27" s="7" t="s">
        <v>136</v>
      </c>
      <c r="Y27" s="7" t="s">
        <v>118</v>
      </c>
      <c r="Z27" s="7" t="s">
        <v>119</v>
      </c>
      <c r="AA27" s="7" t="s">
        <v>120</v>
      </c>
      <c r="AB27" s="7" t="s">
        <v>121</v>
      </c>
      <c r="AC27" s="7" t="s">
        <v>122</v>
      </c>
      <c r="AD27" s="7" t="s">
        <v>123</v>
      </c>
      <c r="AE27" s="7" t="s">
        <v>124</v>
      </c>
      <c r="AF27" s="7" t="s">
        <v>125</v>
      </c>
      <c r="AG27" s="7" t="s">
        <v>126</v>
      </c>
      <c r="AH27" s="7" t="s">
        <v>114</v>
      </c>
      <c r="AI27" s="7" t="s">
        <v>128</v>
      </c>
      <c r="AJ27" s="7" t="s">
        <v>129</v>
      </c>
      <c r="AK27" s="7" t="s">
        <v>131</v>
      </c>
      <c r="AL27" s="7" t="s">
        <v>129</v>
      </c>
      <c r="AM27" s="7" t="s">
        <v>130</v>
      </c>
      <c r="AN27" s="7" t="s">
        <v>129</v>
      </c>
      <c r="AO27" s="7" t="s">
        <v>13</v>
      </c>
      <c r="AP27" s="7" t="s">
        <v>132</v>
      </c>
      <c r="AQ27" s="7" t="s">
        <v>133</v>
      </c>
      <c r="AR27" s="7" t="s">
        <v>134</v>
      </c>
      <c r="AS27" s="7" t="s">
        <v>135</v>
      </c>
      <c r="AT27" s="7" t="s">
        <v>136</v>
      </c>
      <c r="AU27" s="7" t="s">
        <v>145</v>
      </c>
      <c r="AV27" s="7" t="s">
        <v>138</v>
      </c>
    </row>
    <row r="28" ht="45.0" customHeight="1">
      <c r="A28" s="7" t="s">
        <v>165</v>
      </c>
      <c r="B28" s="7" t="s">
        <v>110</v>
      </c>
      <c r="C28" s="7" t="s">
        <v>159</v>
      </c>
      <c r="D28" s="7" t="s">
        <v>160</v>
      </c>
      <c r="E28" s="7" t="s">
        <v>113</v>
      </c>
      <c r="F28" s="7" t="s">
        <v>113</v>
      </c>
      <c r="G28" s="7" t="s">
        <v>113</v>
      </c>
      <c r="H28" s="7" t="s">
        <v>114</v>
      </c>
      <c r="I28" s="7" t="s">
        <v>113</v>
      </c>
      <c r="J28" s="7" t="s">
        <v>113</v>
      </c>
      <c r="K28" s="7" t="s">
        <v>113</v>
      </c>
      <c r="L28" s="7" t="s">
        <v>113</v>
      </c>
      <c r="M28" s="7" t="s">
        <v>113</v>
      </c>
      <c r="N28" s="7" t="s">
        <v>113</v>
      </c>
      <c r="O28" s="7" t="s">
        <v>159</v>
      </c>
      <c r="P28" s="7" t="s">
        <v>160</v>
      </c>
      <c r="Q28" s="7" t="s">
        <v>113</v>
      </c>
      <c r="R28" s="7" t="s">
        <v>113</v>
      </c>
      <c r="S28" s="7" t="s">
        <v>113</v>
      </c>
      <c r="T28" s="7" t="s">
        <v>115</v>
      </c>
      <c r="U28" s="7" t="s">
        <v>116</v>
      </c>
      <c r="V28" s="7" t="s">
        <v>114</v>
      </c>
      <c r="W28" s="7" t="s">
        <v>113</v>
      </c>
      <c r="X28" s="7" t="s">
        <v>136</v>
      </c>
      <c r="Y28" s="7" t="s">
        <v>118</v>
      </c>
      <c r="Z28" s="7" t="s">
        <v>119</v>
      </c>
      <c r="AA28" s="7" t="s">
        <v>120</v>
      </c>
      <c r="AB28" s="7" t="s">
        <v>121</v>
      </c>
      <c r="AC28" s="7" t="s">
        <v>122</v>
      </c>
      <c r="AD28" s="7" t="s">
        <v>123</v>
      </c>
      <c r="AE28" s="7" t="s">
        <v>124</v>
      </c>
      <c r="AF28" s="7" t="s">
        <v>125</v>
      </c>
      <c r="AG28" s="7" t="s">
        <v>126</v>
      </c>
      <c r="AH28" s="7" t="s">
        <v>114</v>
      </c>
      <c r="AI28" s="7" t="s">
        <v>128</v>
      </c>
      <c r="AJ28" s="7" t="s">
        <v>129</v>
      </c>
      <c r="AK28" s="7" t="s">
        <v>131</v>
      </c>
      <c r="AL28" s="7" t="s">
        <v>129</v>
      </c>
      <c r="AM28" s="7" t="s">
        <v>130</v>
      </c>
      <c r="AN28" s="7" t="s">
        <v>129</v>
      </c>
      <c r="AO28" s="7" t="s">
        <v>13</v>
      </c>
      <c r="AP28" s="7" t="s">
        <v>132</v>
      </c>
      <c r="AQ28" s="7" t="s">
        <v>133</v>
      </c>
      <c r="AR28" s="7" t="s">
        <v>134</v>
      </c>
      <c r="AS28" s="7" t="s">
        <v>135</v>
      </c>
      <c r="AT28" s="7" t="s">
        <v>136</v>
      </c>
      <c r="AU28" s="7" t="s">
        <v>145</v>
      </c>
      <c r="AV28" s="7" t="s">
        <v>146</v>
      </c>
    </row>
    <row r="29" ht="45.0" customHeight="1">
      <c r="A29" s="7" t="s">
        <v>166</v>
      </c>
      <c r="B29" s="7" t="s">
        <v>110</v>
      </c>
      <c r="C29" s="7" t="s">
        <v>167</v>
      </c>
      <c r="D29" s="7" t="s">
        <v>168</v>
      </c>
      <c r="E29" s="7" t="s">
        <v>113</v>
      </c>
      <c r="F29" s="7" t="s">
        <v>113</v>
      </c>
      <c r="G29" s="7" t="s">
        <v>113</v>
      </c>
      <c r="H29" s="7" t="s">
        <v>114</v>
      </c>
      <c r="I29" s="7" t="s">
        <v>113</v>
      </c>
      <c r="J29" s="7" t="s">
        <v>113</v>
      </c>
      <c r="K29" s="7" t="s">
        <v>113</v>
      </c>
      <c r="L29" s="7" t="s">
        <v>113</v>
      </c>
      <c r="M29" s="7" t="s">
        <v>113</v>
      </c>
      <c r="N29" s="7" t="s">
        <v>113</v>
      </c>
      <c r="O29" s="7" t="s">
        <v>167</v>
      </c>
      <c r="P29" s="7" t="s">
        <v>168</v>
      </c>
      <c r="Q29" s="7" t="s">
        <v>113</v>
      </c>
      <c r="R29" s="7" t="s">
        <v>113</v>
      </c>
      <c r="S29" s="7" t="s">
        <v>113</v>
      </c>
      <c r="T29" s="7" t="s">
        <v>115</v>
      </c>
      <c r="U29" s="7" t="s">
        <v>116</v>
      </c>
      <c r="V29" s="7" t="s">
        <v>114</v>
      </c>
      <c r="W29" s="7" t="s">
        <v>113</v>
      </c>
      <c r="X29" s="7" t="s">
        <v>136</v>
      </c>
      <c r="Y29" s="7" t="s">
        <v>118</v>
      </c>
      <c r="Z29" s="7" t="s">
        <v>119</v>
      </c>
      <c r="AA29" s="7" t="s">
        <v>120</v>
      </c>
      <c r="AB29" s="7" t="s">
        <v>121</v>
      </c>
      <c r="AC29" s="7" t="s">
        <v>122</v>
      </c>
      <c r="AD29" s="7" t="s">
        <v>123</v>
      </c>
      <c r="AE29" s="7" t="s">
        <v>124</v>
      </c>
      <c r="AF29" s="7" t="s">
        <v>125</v>
      </c>
      <c r="AG29" s="7" t="s">
        <v>126</v>
      </c>
      <c r="AH29" s="7" t="s">
        <v>114</v>
      </c>
      <c r="AI29" s="7" t="s">
        <v>128</v>
      </c>
      <c r="AJ29" s="7" t="s">
        <v>129</v>
      </c>
      <c r="AK29" s="7" t="s">
        <v>131</v>
      </c>
      <c r="AL29" s="7" t="s">
        <v>129</v>
      </c>
      <c r="AM29" s="7" t="s">
        <v>130</v>
      </c>
      <c r="AN29" s="7" t="s">
        <v>129</v>
      </c>
      <c r="AO29" s="7" t="s">
        <v>13</v>
      </c>
      <c r="AP29" s="7" t="s">
        <v>132</v>
      </c>
      <c r="AQ29" s="7" t="s">
        <v>133</v>
      </c>
      <c r="AR29" s="7" t="s">
        <v>134</v>
      </c>
      <c r="AS29" s="7" t="s">
        <v>135</v>
      </c>
      <c r="AT29" s="7" t="s">
        <v>136</v>
      </c>
      <c r="AU29" s="7" t="s">
        <v>169</v>
      </c>
      <c r="AV29" s="7" t="s">
        <v>146</v>
      </c>
    </row>
    <row r="30" ht="45.0" customHeight="1">
      <c r="A30" s="7" t="s">
        <v>170</v>
      </c>
      <c r="B30" s="7" t="s">
        <v>110</v>
      </c>
      <c r="C30" s="7" t="s">
        <v>167</v>
      </c>
      <c r="D30" s="7" t="s">
        <v>168</v>
      </c>
      <c r="E30" s="7" t="s">
        <v>113</v>
      </c>
      <c r="F30" s="7" t="s">
        <v>113</v>
      </c>
      <c r="G30" s="7" t="s">
        <v>113</v>
      </c>
      <c r="H30" s="7" t="s">
        <v>114</v>
      </c>
      <c r="I30" s="7" t="s">
        <v>113</v>
      </c>
      <c r="J30" s="7" t="s">
        <v>113</v>
      </c>
      <c r="K30" s="7" t="s">
        <v>113</v>
      </c>
      <c r="L30" s="7" t="s">
        <v>113</v>
      </c>
      <c r="M30" s="7" t="s">
        <v>113</v>
      </c>
      <c r="N30" s="7" t="s">
        <v>113</v>
      </c>
      <c r="O30" s="7" t="s">
        <v>167</v>
      </c>
      <c r="P30" s="7" t="s">
        <v>168</v>
      </c>
      <c r="Q30" s="7" t="s">
        <v>113</v>
      </c>
      <c r="R30" s="7" t="s">
        <v>113</v>
      </c>
      <c r="S30" s="7" t="s">
        <v>113</v>
      </c>
      <c r="T30" s="7" t="s">
        <v>115</v>
      </c>
      <c r="U30" s="7" t="s">
        <v>116</v>
      </c>
      <c r="V30" s="7" t="s">
        <v>114</v>
      </c>
      <c r="W30" s="7" t="s">
        <v>113</v>
      </c>
      <c r="X30" s="7" t="s">
        <v>136</v>
      </c>
      <c r="Y30" s="7" t="s">
        <v>118</v>
      </c>
      <c r="Z30" s="7" t="s">
        <v>119</v>
      </c>
      <c r="AA30" s="7" t="s">
        <v>120</v>
      </c>
      <c r="AB30" s="7" t="s">
        <v>121</v>
      </c>
      <c r="AC30" s="7" t="s">
        <v>122</v>
      </c>
      <c r="AD30" s="7" t="s">
        <v>123</v>
      </c>
      <c r="AE30" s="7" t="s">
        <v>124</v>
      </c>
      <c r="AF30" s="7" t="s">
        <v>125</v>
      </c>
      <c r="AG30" s="7" t="s">
        <v>126</v>
      </c>
      <c r="AH30" s="7" t="s">
        <v>114</v>
      </c>
      <c r="AI30" s="7" t="s">
        <v>128</v>
      </c>
      <c r="AJ30" s="7" t="s">
        <v>129</v>
      </c>
      <c r="AK30" s="7" t="s">
        <v>131</v>
      </c>
      <c r="AL30" s="7" t="s">
        <v>129</v>
      </c>
      <c r="AM30" s="7" t="s">
        <v>130</v>
      </c>
      <c r="AN30" s="7" t="s">
        <v>129</v>
      </c>
      <c r="AO30" s="7" t="s">
        <v>13</v>
      </c>
      <c r="AP30" s="7" t="s">
        <v>132</v>
      </c>
      <c r="AQ30" s="7" t="s">
        <v>133</v>
      </c>
      <c r="AR30" s="7" t="s">
        <v>134</v>
      </c>
      <c r="AS30" s="7" t="s">
        <v>135</v>
      </c>
      <c r="AT30" s="7" t="s">
        <v>136</v>
      </c>
      <c r="AU30" s="7" t="s">
        <v>169</v>
      </c>
      <c r="AV30" s="7" t="s">
        <v>146</v>
      </c>
    </row>
    <row r="31" ht="45.0" customHeight="1">
      <c r="A31" s="7" t="s">
        <v>171</v>
      </c>
      <c r="B31" s="7" t="s">
        <v>110</v>
      </c>
      <c r="C31" s="7" t="s">
        <v>167</v>
      </c>
      <c r="D31" s="7" t="s">
        <v>168</v>
      </c>
      <c r="E31" s="7" t="s">
        <v>113</v>
      </c>
      <c r="F31" s="7" t="s">
        <v>113</v>
      </c>
      <c r="G31" s="7" t="s">
        <v>113</v>
      </c>
      <c r="H31" s="7" t="s">
        <v>114</v>
      </c>
      <c r="I31" s="7" t="s">
        <v>113</v>
      </c>
      <c r="J31" s="7" t="s">
        <v>113</v>
      </c>
      <c r="K31" s="7" t="s">
        <v>113</v>
      </c>
      <c r="L31" s="7" t="s">
        <v>113</v>
      </c>
      <c r="M31" s="7" t="s">
        <v>113</v>
      </c>
      <c r="N31" s="7" t="s">
        <v>113</v>
      </c>
      <c r="O31" s="7" t="s">
        <v>167</v>
      </c>
      <c r="P31" s="7" t="s">
        <v>168</v>
      </c>
      <c r="Q31" s="7" t="s">
        <v>113</v>
      </c>
      <c r="R31" s="7" t="s">
        <v>113</v>
      </c>
      <c r="S31" s="7" t="s">
        <v>113</v>
      </c>
      <c r="T31" s="7" t="s">
        <v>115</v>
      </c>
      <c r="U31" s="7" t="s">
        <v>116</v>
      </c>
      <c r="V31" s="7" t="s">
        <v>114</v>
      </c>
      <c r="W31" s="7" t="s">
        <v>113</v>
      </c>
      <c r="X31" s="7" t="s">
        <v>136</v>
      </c>
      <c r="Y31" s="7" t="s">
        <v>118</v>
      </c>
      <c r="Z31" s="7" t="s">
        <v>119</v>
      </c>
      <c r="AA31" s="7" t="s">
        <v>120</v>
      </c>
      <c r="AB31" s="7" t="s">
        <v>121</v>
      </c>
      <c r="AC31" s="7" t="s">
        <v>122</v>
      </c>
      <c r="AD31" s="7" t="s">
        <v>123</v>
      </c>
      <c r="AE31" s="7" t="s">
        <v>124</v>
      </c>
      <c r="AF31" s="7" t="s">
        <v>125</v>
      </c>
      <c r="AG31" s="7" t="s">
        <v>126</v>
      </c>
      <c r="AH31" s="7" t="s">
        <v>114</v>
      </c>
      <c r="AI31" s="7" t="s">
        <v>128</v>
      </c>
      <c r="AJ31" s="7" t="s">
        <v>129</v>
      </c>
      <c r="AK31" s="7" t="s">
        <v>131</v>
      </c>
      <c r="AL31" s="7" t="s">
        <v>129</v>
      </c>
      <c r="AM31" s="7" t="s">
        <v>130</v>
      </c>
      <c r="AN31" s="7" t="s">
        <v>129</v>
      </c>
      <c r="AO31" s="7" t="s">
        <v>13</v>
      </c>
      <c r="AP31" s="7" t="s">
        <v>132</v>
      </c>
      <c r="AQ31" s="7" t="s">
        <v>133</v>
      </c>
      <c r="AR31" s="7" t="s">
        <v>134</v>
      </c>
      <c r="AS31" s="7" t="s">
        <v>135</v>
      </c>
      <c r="AT31" s="7" t="s">
        <v>136</v>
      </c>
      <c r="AU31" s="7" t="s">
        <v>169</v>
      </c>
      <c r="AV31" s="7" t="s">
        <v>146</v>
      </c>
    </row>
    <row r="32" ht="45.0" customHeight="1">
      <c r="A32" s="7" t="s">
        <v>172</v>
      </c>
      <c r="B32" s="7" t="s">
        <v>110</v>
      </c>
      <c r="C32" s="7" t="s">
        <v>167</v>
      </c>
      <c r="D32" s="7" t="s">
        <v>168</v>
      </c>
      <c r="E32" s="7" t="s">
        <v>113</v>
      </c>
      <c r="F32" s="7" t="s">
        <v>113</v>
      </c>
      <c r="G32" s="7" t="s">
        <v>113</v>
      </c>
      <c r="H32" s="7" t="s">
        <v>114</v>
      </c>
      <c r="I32" s="7" t="s">
        <v>113</v>
      </c>
      <c r="J32" s="7" t="s">
        <v>113</v>
      </c>
      <c r="K32" s="7" t="s">
        <v>113</v>
      </c>
      <c r="L32" s="7" t="s">
        <v>113</v>
      </c>
      <c r="M32" s="7" t="s">
        <v>113</v>
      </c>
      <c r="N32" s="7" t="s">
        <v>113</v>
      </c>
      <c r="O32" s="7" t="s">
        <v>167</v>
      </c>
      <c r="P32" s="7" t="s">
        <v>168</v>
      </c>
      <c r="Q32" s="7" t="s">
        <v>113</v>
      </c>
      <c r="R32" s="7" t="s">
        <v>113</v>
      </c>
      <c r="S32" s="7" t="s">
        <v>113</v>
      </c>
      <c r="T32" s="7" t="s">
        <v>115</v>
      </c>
      <c r="U32" s="7" t="s">
        <v>116</v>
      </c>
      <c r="V32" s="7" t="s">
        <v>114</v>
      </c>
      <c r="W32" s="7" t="s">
        <v>113</v>
      </c>
      <c r="X32" s="7" t="s">
        <v>136</v>
      </c>
      <c r="Y32" s="7" t="s">
        <v>118</v>
      </c>
      <c r="Z32" s="7" t="s">
        <v>119</v>
      </c>
      <c r="AA32" s="7" t="s">
        <v>120</v>
      </c>
      <c r="AB32" s="7" t="s">
        <v>121</v>
      </c>
      <c r="AC32" s="7" t="s">
        <v>122</v>
      </c>
      <c r="AD32" s="7" t="s">
        <v>123</v>
      </c>
      <c r="AE32" s="7" t="s">
        <v>124</v>
      </c>
      <c r="AF32" s="7" t="s">
        <v>125</v>
      </c>
      <c r="AG32" s="7" t="s">
        <v>126</v>
      </c>
      <c r="AH32" s="7" t="s">
        <v>114</v>
      </c>
      <c r="AI32" s="7" t="s">
        <v>128</v>
      </c>
      <c r="AJ32" s="7" t="s">
        <v>129</v>
      </c>
      <c r="AK32" s="7" t="s">
        <v>131</v>
      </c>
      <c r="AL32" s="7" t="s">
        <v>129</v>
      </c>
      <c r="AM32" s="7" t="s">
        <v>130</v>
      </c>
      <c r="AN32" s="7" t="s">
        <v>129</v>
      </c>
      <c r="AO32" s="7" t="s">
        <v>13</v>
      </c>
      <c r="AP32" s="7" t="s">
        <v>132</v>
      </c>
      <c r="AQ32" s="7" t="s">
        <v>133</v>
      </c>
      <c r="AR32" s="7" t="s">
        <v>134</v>
      </c>
      <c r="AS32" s="7" t="s">
        <v>135</v>
      </c>
      <c r="AT32" s="7" t="s">
        <v>136</v>
      </c>
      <c r="AU32" s="7" t="s">
        <v>169</v>
      </c>
      <c r="AV32" s="7" t="s">
        <v>138</v>
      </c>
    </row>
    <row r="33" ht="45.0" customHeight="1">
      <c r="A33" s="7" t="s">
        <v>173</v>
      </c>
      <c r="B33" s="7" t="s">
        <v>110</v>
      </c>
      <c r="C33" s="7" t="s">
        <v>167</v>
      </c>
      <c r="D33" s="7" t="s">
        <v>168</v>
      </c>
      <c r="E33" s="7" t="s">
        <v>113</v>
      </c>
      <c r="F33" s="7" t="s">
        <v>113</v>
      </c>
      <c r="G33" s="7" t="s">
        <v>113</v>
      </c>
      <c r="H33" s="7" t="s">
        <v>114</v>
      </c>
      <c r="I33" s="7" t="s">
        <v>113</v>
      </c>
      <c r="J33" s="7" t="s">
        <v>113</v>
      </c>
      <c r="K33" s="7" t="s">
        <v>113</v>
      </c>
      <c r="L33" s="7" t="s">
        <v>113</v>
      </c>
      <c r="M33" s="7" t="s">
        <v>113</v>
      </c>
      <c r="N33" s="7" t="s">
        <v>113</v>
      </c>
      <c r="O33" s="7" t="s">
        <v>167</v>
      </c>
      <c r="P33" s="7" t="s">
        <v>168</v>
      </c>
      <c r="Q33" s="7" t="s">
        <v>113</v>
      </c>
      <c r="R33" s="7" t="s">
        <v>113</v>
      </c>
      <c r="S33" s="7" t="s">
        <v>113</v>
      </c>
      <c r="T33" s="7" t="s">
        <v>115</v>
      </c>
      <c r="U33" s="7" t="s">
        <v>116</v>
      </c>
      <c r="V33" s="7" t="s">
        <v>114</v>
      </c>
      <c r="W33" s="7" t="s">
        <v>113</v>
      </c>
      <c r="X33" s="7" t="s">
        <v>136</v>
      </c>
      <c r="Y33" s="7" t="s">
        <v>118</v>
      </c>
      <c r="Z33" s="7" t="s">
        <v>119</v>
      </c>
      <c r="AA33" s="7" t="s">
        <v>120</v>
      </c>
      <c r="AB33" s="7" t="s">
        <v>121</v>
      </c>
      <c r="AC33" s="7" t="s">
        <v>122</v>
      </c>
      <c r="AD33" s="7" t="s">
        <v>123</v>
      </c>
      <c r="AE33" s="7" t="s">
        <v>124</v>
      </c>
      <c r="AF33" s="7" t="s">
        <v>125</v>
      </c>
      <c r="AG33" s="7" t="s">
        <v>126</v>
      </c>
      <c r="AH33" s="7" t="s">
        <v>114</v>
      </c>
      <c r="AI33" s="7" t="s">
        <v>128</v>
      </c>
      <c r="AJ33" s="7" t="s">
        <v>129</v>
      </c>
      <c r="AK33" s="7" t="s">
        <v>131</v>
      </c>
      <c r="AL33" s="7" t="s">
        <v>129</v>
      </c>
      <c r="AM33" s="7" t="s">
        <v>130</v>
      </c>
      <c r="AN33" s="7" t="s">
        <v>129</v>
      </c>
      <c r="AO33" s="7" t="s">
        <v>13</v>
      </c>
      <c r="AP33" s="7" t="s">
        <v>132</v>
      </c>
      <c r="AQ33" s="7" t="s">
        <v>133</v>
      </c>
      <c r="AR33" s="7" t="s">
        <v>134</v>
      </c>
      <c r="AS33" s="7" t="s">
        <v>135</v>
      </c>
      <c r="AT33" s="7" t="s">
        <v>136</v>
      </c>
      <c r="AU33" s="7" t="s">
        <v>169</v>
      </c>
      <c r="AV33" s="7" t="s">
        <v>146</v>
      </c>
    </row>
    <row r="34" ht="45.0" customHeight="1">
      <c r="A34" s="7" t="s">
        <v>174</v>
      </c>
      <c r="B34" s="7" t="s">
        <v>110</v>
      </c>
      <c r="C34" s="7" t="s">
        <v>175</v>
      </c>
      <c r="D34" s="7" t="s">
        <v>176</v>
      </c>
      <c r="E34" s="7" t="s">
        <v>113</v>
      </c>
      <c r="F34" s="7" t="s">
        <v>113</v>
      </c>
      <c r="G34" s="7" t="s">
        <v>113</v>
      </c>
      <c r="H34" s="7" t="s">
        <v>114</v>
      </c>
      <c r="I34" s="7" t="s">
        <v>113</v>
      </c>
      <c r="J34" s="7" t="s">
        <v>113</v>
      </c>
      <c r="K34" s="7" t="s">
        <v>113</v>
      </c>
      <c r="L34" s="7" t="s">
        <v>113</v>
      </c>
      <c r="M34" s="7" t="s">
        <v>113</v>
      </c>
      <c r="N34" s="7" t="s">
        <v>113</v>
      </c>
      <c r="O34" s="7" t="s">
        <v>175</v>
      </c>
      <c r="P34" s="7" t="s">
        <v>176</v>
      </c>
      <c r="Q34" s="7" t="s">
        <v>113</v>
      </c>
      <c r="R34" s="7" t="s">
        <v>113</v>
      </c>
      <c r="S34" s="7" t="s">
        <v>113</v>
      </c>
      <c r="T34" s="7" t="s">
        <v>115</v>
      </c>
      <c r="U34" s="7" t="s">
        <v>116</v>
      </c>
      <c r="V34" s="7" t="s">
        <v>114</v>
      </c>
      <c r="W34" s="7" t="s">
        <v>113</v>
      </c>
      <c r="X34" s="7" t="s">
        <v>136</v>
      </c>
      <c r="Y34" s="7" t="s">
        <v>118</v>
      </c>
      <c r="Z34" s="7" t="s">
        <v>119</v>
      </c>
      <c r="AA34" s="7" t="s">
        <v>120</v>
      </c>
      <c r="AB34" s="7" t="s">
        <v>121</v>
      </c>
      <c r="AC34" s="7" t="s">
        <v>122</v>
      </c>
      <c r="AD34" s="7" t="s">
        <v>123</v>
      </c>
      <c r="AE34" s="7" t="s">
        <v>124</v>
      </c>
      <c r="AF34" s="7" t="s">
        <v>125</v>
      </c>
      <c r="AG34" s="7" t="s">
        <v>126</v>
      </c>
      <c r="AH34" s="7" t="s">
        <v>114</v>
      </c>
      <c r="AI34" s="7" t="s">
        <v>128</v>
      </c>
      <c r="AJ34" s="7" t="s">
        <v>129</v>
      </c>
      <c r="AK34" s="7" t="s">
        <v>131</v>
      </c>
      <c r="AL34" s="7" t="s">
        <v>129</v>
      </c>
      <c r="AM34" s="7" t="s">
        <v>130</v>
      </c>
      <c r="AN34" s="7" t="s">
        <v>129</v>
      </c>
      <c r="AO34" s="7" t="s">
        <v>13</v>
      </c>
      <c r="AP34" s="7" t="s">
        <v>132</v>
      </c>
      <c r="AQ34" s="7" t="s">
        <v>133</v>
      </c>
      <c r="AR34" s="7" t="s">
        <v>134</v>
      </c>
      <c r="AS34" s="7" t="s">
        <v>135</v>
      </c>
      <c r="AT34" s="7" t="s">
        <v>136</v>
      </c>
      <c r="AU34" s="7" t="s">
        <v>177</v>
      </c>
      <c r="AV34" s="7" t="s">
        <v>178</v>
      </c>
    </row>
    <row r="35" ht="45.0" customHeight="1">
      <c r="A35" s="7" t="s">
        <v>179</v>
      </c>
      <c r="B35" s="7" t="s">
        <v>110</v>
      </c>
      <c r="C35" s="7" t="s">
        <v>175</v>
      </c>
      <c r="D35" s="7" t="s">
        <v>176</v>
      </c>
      <c r="E35" s="7" t="s">
        <v>113</v>
      </c>
      <c r="F35" s="7" t="s">
        <v>113</v>
      </c>
      <c r="G35" s="7" t="s">
        <v>113</v>
      </c>
      <c r="H35" s="7" t="s">
        <v>114</v>
      </c>
      <c r="I35" s="7" t="s">
        <v>113</v>
      </c>
      <c r="J35" s="7" t="s">
        <v>113</v>
      </c>
      <c r="K35" s="7" t="s">
        <v>113</v>
      </c>
      <c r="L35" s="7" t="s">
        <v>113</v>
      </c>
      <c r="M35" s="7" t="s">
        <v>113</v>
      </c>
      <c r="N35" s="7" t="s">
        <v>113</v>
      </c>
      <c r="O35" s="7" t="s">
        <v>175</v>
      </c>
      <c r="P35" s="7" t="s">
        <v>176</v>
      </c>
      <c r="Q35" s="7" t="s">
        <v>113</v>
      </c>
      <c r="R35" s="7" t="s">
        <v>113</v>
      </c>
      <c r="S35" s="7" t="s">
        <v>113</v>
      </c>
      <c r="T35" s="7" t="s">
        <v>115</v>
      </c>
      <c r="U35" s="7" t="s">
        <v>116</v>
      </c>
      <c r="V35" s="7" t="s">
        <v>114</v>
      </c>
      <c r="W35" s="7" t="s">
        <v>113</v>
      </c>
      <c r="X35" s="7" t="s">
        <v>136</v>
      </c>
      <c r="Y35" s="7" t="s">
        <v>118</v>
      </c>
      <c r="Z35" s="7" t="s">
        <v>119</v>
      </c>
      <c r="AA35" s="7" t="s">
        <v>120</v>
      </c>
      <c r="AB35" s="7" t="s">
        <v>121</v>
      </c>
      <c r="AC35" s="7" t="s">
        <v>122</v>
      </c>
      <c r="AD35" s="7" t="s">
        <v>123</v>
      </c>
      <c r="AE35" s="7" t="s">
        <v>124</v>
      </c>
      <c r="AF35" s="7" t="s">
        <v>125</v>
      </c>
      <c r="AG35" s="7" t="s">
        <v>126</v>
      </c>
      <c r="AH35" s="7" t="s">
        <v>114</v>
      </c>
      <c r="AI35" s="7" t="s">
        <v>128</v>
      </c>
      <c r="AJ35" s="7" t="s">
        <v>129</v>
      </c>
      <c r="AK35" s="7" t="s">
        <v>131</v>
      </c>
      <c r="AL35" s="7" t="s">
        <v>129</v>
      </c>
      <c r="AM35" s="7" t="s">
        <v>130</v>
      </c>
      <c r="AN35" s="7" t="s">
        <v>129</v>
      </c>
      <c r="AO35" s="7" t="s">
        <v>13</v>
      </c>
      <c r="AP35" s="7" t="s">
        <v>132</v>
      </c>
      <c r="AQ35" s="7" t="s">
        <v>133</v>
      </c>
      <c r="AR35" s="7" t="s">
        <v>134</v>
      </c>
      <c r="AS35" s="7" t="s">
        <v>135</v>
      </c>
      <c r="AT35" s="7" t="s">
        <v>136</v>
      </c>
      <c r="AU35" s="7" t="s">
        <v>177</v>
      </c>
      <c r="AV35" s="7" t="s">
        <v>180</v>
      </c>
    </row>
    <row r="36" ht="45.0" customHeight="1">
      <c r="A36" s="7" t="s">
        <v>181</v>
      </c>
      <c r="B36" s="7" t="s">
        <v>110</v>
      </c>
      <c r="C36" s="7" t="s">
        <v>175</v>
      </c>
      <c r="D36" s="7" t="s">
        <v>176</v>
      </c>
      <c r="E36" s="7" t="s">
        <v>113</v>
      </c>
      <c r="F36" s="7" t="s">
        <v>113</v>
      </c>
      <c r="G36" s="7" t="s">
        <v>113</v>
      </c>
      <c r="H36" s="7" t="s">
        <v>114</v>
      </c>
      <c r="I36" s="7" t="s">
        <v>113</v>
      </c>
      <c r="J36" s="7" t="s">
        <v>113</v>
      </c>
      <c r="K36" s="7" t="s">
        <v>113</v>
      </c>
      <c r="L36" s="7" t="s">
        <v>113</v>
      </c>
      <c r="M36" s="7" t="s">
        <v>113</v>
      </c>
      <c r="N36" s="7" t="s">
        <v>113</v>
      </c>
      <c r="O36" s="7" t="s">
        <v>175</v>
      </c>
      <c r="P36" s="7" t="s">
        <v>176</v>
      </c>
      <c r="Q36" s="7" t="s">
        <v>113</v>
      </c>
      <c r="R36" s="7" t="s">
        <v>113</v>
      </c>
      <c r="S36" s="7" t="s">
        <v>113</v>
      </c>
      <c r="T36" s="7" t="s">
        <v>115</v>
      </c>
      <c r="U36" s="7" t="s">
        <v>116</v>
      </c>
      <c r="V36" s="7" t="s">
        <v>114</v>
      </c>
      <c r="W36" s="7" t="s">
        <v>113</v>
      </c>
      <c r="X36" s="7" t="s">
        <v>136</v>
      </c>
      <c r="Y36" s="7" t="s">
        <v>118</v>
      </c>
      <c r="Z36" s="7" t="s">
        <v>119</v>
      </c>
      <c r="AA36" s="7" t="s">
        <v>120</v>
      </c>
      <c r="AB36" s="7" t="s">
        <v>121</v>
      </c>
      <c r="AC36" s="7" t="s">
        <v>122</v>
      </c>
      <c r="AD36" s="7" t="s">
        <v>123</v>
      </c>
      <c r="AE36" s="7" t="s">
        <v>124</v>
      </c>
      <c r="AF36" s="7" t="s">
        <v>125</v>
      </c>
      <c r="AG36" s="7" t="s">
        <v>126</v>
      </c>
      <c r="AH36" s="7" t="s">
        <v>114</v>
      </c>
      <c r="AI36" s="7" t="s">
        <v>128</v>
      </c>
      <c r="AJ36" s="7" t="s">
        <v>129</v>
      </c>
      <c r="AK36" s="7" t="s">
        <v>131</v>
      </c>
      <c r="AL36" s="7" t="s">
        <v>129</v>
      </c>
      <c r="AM36" s="7" t="s">
        <v>130</v>
      </c>
      <c r="AN36" s="7" t="s">
        <v>129</v>
      </c>
      <c r="AO36" s="7" t="s">
        <v>13</v>
      </c>
      <c r="AP36" s="7" t="s">
        <v>132</v>
      </c>
      <c r="AQ36" s="7" t="s">
        <v>133</v>
      </c>
      <c r="AR36" s="7" t="s">
        <v>134</v>
      </c>
      <c r="AS36" s="7" t="s">
        <v>135</v>
      </c>
      <c r="AT36" s="7" t="s">
        <v>136</v>
      </c>
      <c r="AU36" s="7" t="s">
        <v>177</v>
      </c>
      <c r="AV36" s="7" t="s">
        <v>178</v>
      </c>
    </row>
    <row r="37" ht="45.0" customHeight="1">
      <c r="A37" s="7" t="s">
        <v>182</v>
      </c>
      <c r="B37" s="7" t="s">
        <v>110</v>
      </c>
      <c r="C37" s="7" t="s">
        <v>175</v>
      </c>
      <c r="D37" s="7" t="s">
        <v>176</v>
      </c>
      <c r="E37" s="7" t="s">
        <v>113</v>
      </c>
      <c r="F37" s="7" t="s">
        <v>113</v>
      </c>
      <c r="G37" s="7" t="s">
        <v>113</v>
      </c>
      <c r="H37" s="7" t="s">
        <v>114</v>
      </c>
      <c r="I37" s="7" t="s">
        <v>113</v>
      </c>
      <c r="J37" s="7" t="s">
        <v>113</v>
      </c>
      <c r="K37" s="7" t="s">
        <v>113</v>
      </c>
      <c r="L37" s="7" t="s">
        <v>113</v>
      </c>
      <c r="M37" s="7" t="s">
        <v>113</v>
      </c>
      <c r="N37" s="7" t="s">
        <v>113</v>
      </c>
      <c r="O37" s="7" t="s">
        <v>175</v>
      </c>
      <c r="P37" s="7" t="s">
        <v>176</v>
      </c>
      <c r="Q37" s="7" t="s">
        <v>113</v>
      </c>
      <c r="R37" s="7" t="s">
        <v>113</v>
      </c>
      <c r="S37" s="7" t="s">
        <v>113</v>
      </c>
      <c r="T37" s="7" t="s">
        <v>115</v>
      </c>
      <c r="U37" s="7" t="s">
        <v>116</v>
      </c>
      <c r="V37" s="7" t="s">
        <v>114</v>
      </c>
      <c r="W37" s="7" t="s">
        <v>113</v>
      </c>
      <c r="X37" s="7" t="s">
        <v>136</v>
      </c>
      <c r="Y37" s="7" t="s">
        <v>118</v>
      </c>
      <c r="Z37" s="7" t="s">
        <v>119</v>
      </c>
      <c r="AA37" s="7" t="s">
        <v>120</v>
      </c>
      <c r="AB37" s="7" t="s">
        <v>121</v>
      </c>
      <c r="AC37" s="7" t="s">
        <v>122</v>
      </c>
      <c r="AD37" s="7" t="s">
        <v>123</v>
      </c>
      <c r="AE37" s="7" t="s">
        <v>124</v>
      </c>
      <c r="AF37" s="7" t="s">
        <v>125</v>
      </c>
      <c r="AG37" s="7" t="s">
        <v>126</v>
      </c>
      <c r="AH37" s="7" t="s">
        <v>114</v>
      </c>
      <c r="AI37" s="7" t="s">
        <v>128</v>
      </c>
      <c r="AJ37" s="7" t="s">
        <v>129</v>
      </c>
      <c r="AK37" s="7" t="s">
        <v>131</v>
      </c>
      <c r="AL37" s="7" t="s">
        <v>129</v>
      </c>
      <c r="AM37" s="7" t="s">
        <v>130</v>
      </c>
      <c r="AN37" s="7" t="s">
        <v>129</v>
      </c>
      <c r="AO37" s="7" t="s">
        <v>13</v>
      </c>
      <c r="AP37" s="7" t="s">
        <v>132</v>
      </c>
      <c r="AQ37" s="7" t="s">
        <v>133</v>
      </c>
      <c r="AR37" s="7" t="s">
        <v>134</v>
      </c>
      <c r="AS37" s="7" t="s">
        <v>135</v>
      </c>
      <c r="AT37" s="7" t="s">
        <v>136</v>
      </c>
      <c r="AU37" s="7" t="s">
        <v>177</v>
      </c>
      <c r="AV37" s="7" t="s">
        <v>178</v>
      </c>
    </row>
    <row r="38" ht="45.0" customHeight="1">
      <c r="A38" s="7" t="s">
        <v>183</v>
      </c>
      <c r="B38" s="7" t="s">
        <v>110</v>
      </c>
      <c r="C38" s="7" t="s">
        <v>184</v>
      </c>
      <c r="D38" s="7" t="s">
        <v>185</v>
      </c>
      <c r="E38" s="7" t="s">
        <v>113</v>
      </c>
      <c r="F38" s="7" t="s">
        <v>113</v>
      </c>
      <c r="G38" s="7" t="s">
        <v>113</v>
      </c>
      <c r="H38" s="7" t="s">
        <v>114</v>
      </c>
      <c r="I38" s="7" t="s">
        <v>113</v>
      </c>
      <c r="J38" s="7" t="s">
        <v>113</v>
      </c>
      <c r="K38" s="7" t="s">
        <v>113</v>
      </c>
      <c r="L38" s="7" t="s">
        <v>113</v>
      </c>
      <c r="M38" s="7" t="s">
        <v>113</v>
      </c>
      <c r="N38" s="7" t="s">
        <v>113</v>
      </c>
      <c r="O38" s="7" t="s">
        <v>184</v>
      </c>
      <c r="P38" s="7" t="s">
        <v>185</v>
      </c>
      <c r="Q38" s="7" t="s">
        <v>113</v>
      </c>
      <c r="R38" s="7" t="s">
        <v>113</v>
      </c>
      <c r="S38" s="7" t="s">
        <v>113</v>
      </c>
      <c r="T38" s="7" t="s">
        <v>115</v>
      </c>
      <c r="U38" s="7" t="s">
        <v>116</v>
      </c>
      <c r="V38" s="7" t="s">
        <v>114</v>
      </c>
      <c r="W38" s="7" t="s">
        <v>113</v>
      </c>
      <c r="X38" s="7" t="s">
        <v>136</v>
      </c>
      <c r="Y38" s="7" t="s">
        <v>118</v>
      </c>
      <c r="Z38" s="7" t="s">
        <v>119</v>
      </c>
      <c r="AA38" s="7" t="s">
        <v>120</v>
      </c>
      <c r="AB38" s="7" t="s">
        <v>121</v>
      </c>
      <c r="AC38" s="7" t="s">
        <v>122</v>
      </c>
      <c r="AD38" s="7" t="s">
        <v>123</v>
      </c>
      <c r="AE38" s="7" t="s">
        <v>124</v>
      </c>
      <c r="AF38" s="7" t="s">
        <v>125</v>
      </c>
      <c r="AG38" s="7" t="s">
        <v>126</v>
      </c>
      <c r="AH38" s="7" t="s">
        <v>114</v>
      </c>
      <c r="AI38" s="7" t="s">
        <v>128</v>
      </c>
      <c r="AJ38" s="7" t="s">
        <v>129</v>
      </c>
      <c r="AK38" s="7" t="s">
        <v>131</v>
      </c>
      <c r="AL38" s="7" t="s">
        <v>129</v>
      </c>
      <c r="AM38" s="7" t="s">
        <v>130</v>
      </c>
      <c r="AN38" s="7" t="s">
        <v>129</v>
      </c>
      <c r="AO38" s="7" t="s">
        <v>13</v>
      </c>
      <c r="AP38" s="7" t="s">
        <v>132</v>
      </c>
      <c r="AQ38" s="7" t="s">
        <v>133</v>
      </c>
      <c r="AR38" s="7" t="s">
        <v>134</v>
      </c>
      <c r="AS38" s="7" t="s">
        <v>135</v>
      </c>
      <c r="AT38" s="7" t="s">
        <v>136</v>
      </c>
      <c r="AU38" s="7" t="s">
        <v>186</v>
      </c>
      <c r="AV38" s="7" t="s">
        <v>178</v>
      </c>
    </row>
    <row r="39" ht="45.0" customHeight="1">
      <c r="A39" s="7" t="s">
        <v>187</v>
      </c>
      <c r="B39" s="7" t="s">
        <v>110</v>
      </c>
      <c r="C39" s="7" t="s">
        <v>184</v>
      </c>
      <c r="D39" s="7" t="s">
        <v>185</v>
      </c>
      <c r="E39" s="7" t="s">
        <v>113</v>
      </c>
      <c r="F39" s="7" t="s">
        <v>113</v>
      </c>
      <c r="G39" s="7" t="s">
        <v>113</v>
      </c>
      <c r="H39" s="7" t="s">
        <v>114</v>
      </c>
      <c r="I39" s="7" t="s">
        <v>113</v>
      </c>
      <c r="J39" s="7" t="s">
        <v>113</v>
      </c>
      <c r="K39" s="7" t="s">
        <v>113</v>
      </c>
      <c r="L39" s="7" t="s">
        <v>113</v>
      </c>
      <c r="M39" s="7" t="s">
        <v>113</v>
      </c>
      <c r="N39" s="7" t="s">
        <v>113</v>
      </c>
      <c r="O39" s="7" t="s">
        <v>184</v>
      </c>
      <c r="P39" s="7" t="s">
        <v>185</v>
      </c>
      <c r="Q39" s="7" t="s">
        <v>113</v>
      </c>
      <c r="R39" s="7" t="s">
        <v>113</v>
      </c>
      <c r="S39" s="7" t="s">
        <v>113</v>
      </c>
      <c r="T39" s="7" t="s">
        <v>115</v>
      </c>
      <c r="U39" s="7" t="s">
        <v>116</v>
      </c>
      <c r="V39" s="7" t="s">
        <v>114</v>
      </c>
      <c r="W39" s="7" t="s">
        <v>113</v>
      </c>
      <c r="X39" s="7" t="s">
        <v>136</v>
      </c>
      <c r="Y39" s="7" t="s">
        <v>118</v>
      </c>
      <c r="Z39" s="7" t="s">
        <v>119</v>
      </c>
      <c r="AA39" s="7" t="s">
        <v>120</v>
      </c>
      <c r="AB39" s="7" t="s">
        <v>121</v>
      </c>
      <c r="AC39" s="7" t="s">
        <v>122</v>
      </c>
      <c r="AD39" s="7" t="s">
        <v>123</v>
      </c>
      <c r="AE39" s="7" t="s">
        <v>124</v>
      </c>
      <c r="AF39" s="7" t="s">
        <v>125</v>
      </c>
      <c r="AG39" s="7" t="s">
        <v>126</v>
      </c>
      <c r="AH39" s="7" t="s">
        <v>114</v>
      </c>
      <c r="AI39" s="7" t="s">
        <v>128</v>
      </c>
      <c r="AJ39" s="7" t="s">
        <v>129</v>
      </c>
      <c r="AK39" s="7" t="s">
        <v>131</v>
      </c>
      <c r="AL39" s="7" t="s">
        <v>129</v>
      </c>
      <c r="AM39" s="7" t="s">
        <v>130</v>
      </c>
      <c r="AN39" s="7" t="s">
        <v>129</v>
      </c>
      <c r="AO39" s="7" t="s">
        <v>13</v>
      </c>
      <c r="AP39" s="7" t="s">
        <v>132</v>
      </c>
      <c r="AQ39" s="7" t="s">
        <v>133</v>
      </c>
      <c r="AR39" s="7" t="s">
        <v>134</v>
      </c>
      <c r="AS39" s="7" t="s">
        <v>135</v>
      </c>
      <c r="AT39" s="7" t="s">
        <v>136</v>
      </c>
      <c r="AU39" s="7" t="s">
        <v>186</v>
      </c>
      <c r="AV39" s="7" t="s">
        <v>180</v>
      </c>
    </row>
    <row r="40" ht="45.0" customHeight="1">
      <c r="A40" s="7" t="s">
        <v>188</v>
      </c>
      <c r="B40" s="7" t="s">
        <v>110</v>
      </c>
      <c r="C40" s="7" t="s">
        <v>184</v>
      </c>
      <c r="D40" s="7" t="s">
        <v>185</v>
      </c>
      <c r="E40" s="7" t="s">
        <v>113</v>
      </c>
      <c r="F40" s="7" t="s">
        <v>113</v>
      </c>
      <c r="G40" s="7" t="s">
        <v>113</v>
      </c>
      <c r="H40" s="7" t="s">
        <v>114</v>
      </c>
      <c r="I40" s="7" t="s">
        <v>113</v>
      </c>
      <c r="J40" s="7" t="s">
        <v>113</v>
      </c>
      <c r="K40" s="7" t="s">
        <v>113</v>
      </c>
      <c r="L40" s="7" t="s">
        <v>113</v>
      </c>
      <c r="M40" s="7" t="s">
        <v>113</v>
      </c>
      <c r="N40" s="7" t="s">
        <v>113</v>
      </c>
      <c r="O40" s="7" t="s">
        <v>184</v>
      </c>
      <c r="P40" s="7" t="s">
        <v>185</v>
      </c>
      <c r="Q40" s="7" t="s">
        <v>113</v>
      </c>
      <c r="R40" s="7" t="s">
        <v>113</v>
      </c>
      <c r="S40" s="7" t="s">
        <v>113</v>
      </c>
      <c r="T40" s="7" t="s">
        <v>115</v>
      </c>
      <c r="U40" s="7" t="s">
        <v>116</v>
      </c>
      <c r="V40" s="7" t="s">
        <v>114</v>
      </c>
      <c r="W40" s="7" t="s">
        <v>113</v>
      </c>
      <c r="X40" s="7" t="s">
        <v>136</v>
      </c>
      <c r="Y40" s="7" t="s">
        <v>118</v>
      </c>
      <c r="Z40" s="7" t="s">
        <v>119</v>
      </c>
      <c r="AA40" s="7" t="s">
        <v>120</v>
      </c>
      <c r="AB40" s="7" t="s">
        <v>121</v>
      </c>
      <c r="AC40" s="7" t="s">
        <v>122</v>
      </c>
      <c r="AD40" s="7" t="s">
        <v>123</v>
      </c>
      <c r="AE40" s="7" t="s">
        <v>124</v>
      </c>
      <c r="AF40" s="7" t="s">
        <v>125</v>
      </c>
      <c r="AG40" s="7" t="s">
        <v>126</v>
      </c>
      <c r="AH40" s="7" t="s">
        <v>114</v>
      </c>
      <c r="AI40" s="7" t="s">
        <v>128</v>
      </c>
      <c r="AJ40" s="7" t="s">
        <v>129</v>
      </c>
      <c r="AK40" s="7" t="s">
        <v>131</v>
      </c>
      <c r="AL40" s="7" t="s">
        <v>129</v>
      </c>
      <c r="AM40" s="7" t="s">
        <v>130</v>
      </c>
      <c r="AN40" s="7" t="s">
        <v>129</v>
      </c>
      <c r="AO40" s="7" t="s">
        <v>13</v>
      </c>
      <c r="AP40" s="7" t="s">
        <v>132</v>
      </c>
      <c r="AQ40" s="7" t="s">
        <v>133</v>
      </c>
      <c r="AR40" s="7" t="s">
        <v>134</v>
      </c>
      <c r="AS40" s="7" t="s">
        <v>135</v>
      </c>
      <c r="AT40" s="7" t="s">
        <v>136</v>
      </c>
      <c r="AU40" s="7" t="s">
        <v>186</v>
      </c>
      <c r="AV40" s="7" t="s">
        <v>178</v>
      </c>
    </row>
    <row r="41" ht="45.0" customHeight="1">
      <c r="A41" s="7" t="s">
        <v>189</v>
      </c>
      <c r="B41" s="7" t="s">
        <v>110</v>
      </c>
      <c r="C41" s="7" t="s">
        <v>190</v>
      </c>
      <c r="D41" s="7" t="s">
        <v>191</v>
      </c>
      <c r="E41" s="7" t="s">
        <v>113</v>
      </c>
      <c r="F41" s="7" t="s">
        <v>113</v>
      </c>
      <c r="G41" s="7" t="s">
        <v>113</v>
      </c>
      <c r="H41" s="7" t="s">
        <v>114</v>
      </c>
      <c r="I41" s="7" t="s">
        <v>113</v>
      </c>
      <c r="J41" s="7" t="s">
        <v>113</v>
      </c>
      <c r="K41" s="7" t="s">
        <v>113</v>
      </c>
      <c r="L41" s="7" t="s">
        <v>113</v>
      </c>
      <c r="M41" s="7" t="s">
        <v>113</v>
      </c>
      <c r="N41" s="7" t="s">
        <v>113</v>
      </c>
      <c r="O41" s="7" t="s">
        <v>190</v>
      </c>
      <c r="P41" s="7" t="s">
        <v>191</v>
      </c>
      <c r="Q41" s="7" t="s">
        <v>113</v>
      </c>
      <c r="R41" s="7" t="s">
        <v>113</v>
      </c>
      <c r="S41" s="7" t="s">
        <v>113</v>
      </c>
      <c r="T41" s="7" t="s">
        <v>115</v>
      </c>
      <c r="U41" s="7" t="s">
        <v>116</v>
      </c>
      <c r="V41" s="7" t="s">
        <v>114</v>
      </c>
      <c r="W41" s="7" t="s">
        <v>113</v>
      </c>
      <c r="X41" s="7" t="s">
        <v>136</v>
      </c>
      <c r="Y41" s="7" t="s">
        <v>118</v>
      </c>
      <c r="Z41" s="7" t="s">
        <v>119</v>
      </c>
      <c r="AA41" s="7" t="s">
        <v>120</v>
      </c>
      <c r="AB41" s="7" t="s">
        <v>121</v>
      </c>
      <c r="AC41" s="7" t="s">
        <v>122</v>
      </c>
      <c r="AD41" s="7" t="s">
        <v>123</v>
      </c>
      <c r="AE41" s="7" t="s">
        <v>124</v>
      </c>
      <c r="AF41" s="7" t="s">
        <v>125</v>
      </c>
      <c r="AG41" s="7" t="s">
        <v>126</v>
      </c>
      <c r="AH41" s="7" t="s">
        <v>114</v>
      </c>
      <c r="AI41" s="7" t="s">
        <v>128</v>
      </c>
      <c r="AJ41" s="7" t="s">
        <v>129</v>
      </c>
      <c r="AK41" s="7" t="s">
        <v>131</v>
      </c>
      <c r="AL41" s="7" t="s">
        <v>129</v>
      </c>
      <c r="AM41" s="7" t="s">
        <v>130</v>
      </c>
      <c r="AN41" s="7" t="s">
        <v>129</v>
      </c>
      <c r="AO41" s="7" t="s">
        <v>13</v>
      </c>
      <c r="AP41" s="7" t="s">
        <v>132</v>
      </c>
      <c r="AQ41" s="7" t="s">
        <v>133</v>
      </c>
      <c r="AR41" s="7" t="s">
        <v>134</v>
      </c>
      <c r="AS41" s="7" t="s">
        <v>135</v>
      </c>
      <c r="AT41" s="7" t="s">
        <v>136</v>
      </c>
      <c r="AU41" s="7" t="s">
        <v>192</v>
      </c>
      <c r="AV41" s="7" t="s">
        <v>193</v>
      </c>
    </row>
    <row r="42" ht="45.0" customHeight="1">
      <c r="A42" s="7" t="s">
        <v>194</v>
      </c>
      <c r="B42" s="7" t="s">
        <v>110</v>
      </c>
      <c r="C42" s="7" t="s">
        <v>190</v>
      </c>
      <c r="D42" s="7" t="s">
        <v>191</v>
      </c>
      <c r="E42" s="7" t="s">
        <v>113</v>
      </c>
      <c r="F42" s="7" t="s">
        <v>113</v>
      </c>
      <c r="G42" s="7" t="s">
        <v>113</v>
      </c>
      <c r="H42" s="7" t="s">
        <v>114</v>
      </c>
      <c r="I42" s="7" t="s">
        <v>113</v>
      </c>
      <c r="J42" s="7" t="s">
        <v>113</v>
      </c>
      <c r="K42" s="7" t="s">
        <v>113</v>
      </c>
      <c r="L42" s="7" t="s">
        <v>113</v>
      </c>
      <c r="M42" s="7" t="s">
        <v>113</v>
      </c>
      <c r="N42" s="7" t="s">
        <v>113</v>
      </c>
      <c r="O42" s="7" t="s">
        <v>190</v>
      </c>
      <c r="P42" s="7" t="s">
        <v>191</v>
      </c>
      <c r="Q42" s="7" t="s">
        <v>113</v>
      </c>
      <c r="R42" s="7" t="s">
        <v>113</v>
      </c>
      <c r="S42" s="7" t="s">
        <v>113</v>
      </c>
      <c r="T42" s="7" t="s">
        <v>115</v>
      </c>
      <c r="U42" s="7" t="s">
        <v>116</v>
      </c>
      <c r="V42" s="7" t="s">
        <v>114</v>
      </c>
      <c r="W42" s="7" t="s">
        <v>113</v>
      </c>
      <c r="X42" s="7" t="s">
        <v>136</v>
      </c>
      <c r="Y42" s="7" t="s">
        <v>118</v>
      </c>
      <c r="Z42" s="7" t="s">
        <v>119</v>
      </c>
      <c r="AA42" s="7" t="s">
        <v>120</v>
      </c>
      <c r="AB42" s="7" t="s">
        <v>121</v>
      </c>
      <c r="AC42" s="7" t="s">
        <v>122</v>
      </c>
      <c r="AD42" s="7" t="s">
        <v>123</v>
      </c>
      <c r="AE42" s="7" t="s">
        <v>124</v>
      </c>
      <c r="AF42" s="7" t="s">
        <v>125</v>
      </c>
      <c r="AG42" s="7" t="s">
        <v>126</v>
      </c>
      <c r="AH42" s="7" t="s">
        <v>114</v>
      </c>
      <c r="AI42" s="7" t="s">
        <v>128</v>
      </c>
      <c r="AJ42" s="7" t="s">
        <v>129</v>
      </c>
      <c r="AK42" s="7" t="s">
        <v>131</v>
      </c>
      <c r="AL42" s="7" t="s">
        <v>129</v>
      </c>
      <c r="AM42" s="7" t="s">
        <v>130</v>
      </c>
      <c r="AN42" s="7" t="s">
        <v>129</v>
      </c>
      <c r="AO42" s="7" t="s">
        <v>13</v>
      </c>
      <c r="AP42" s="7" t="s">
        <v>132</v>
      </c>
      <c r="AQ42" s="7" t="s">
        <v>133</v>
      </c>
      <c r="AR42" s="7" t="s">
        <v>134</v>
      </c>
      <c r="AS42" s="7" t="s">
        <v>135</v>
      </c>
      <c r="AT42" s="7" t="s">
        <v>136</v>
      </c>
      <c r="AU42" s="7" t="s">
        <v>192</v>
      </c>
      <c r="AV42" s="7" t="s">
        <v>178</v>
      </c>
    </row>
    <row r="43" ht="45.0" customHeight="1">
      <c r="A43" s="7" t="s">
        <v>189</v>
      </c>
      <c r="B43" s="7" t="s">
        <v>110</v>
      </c>
      <c r="C43" s="8">
        <v>45505.0</v>
      </c>
      <c r="D43" s="8">
        <v>45535.0</v>
      </c>
      <c r="E43" s="7" t="s">
        <v>113</v>
      </c>
      <c r="F43" s="7" t="s">
        <v>113</v>
      </c>
      <c r="G43" s="7" t="s">
        <v>113</v>
      </c>
      <c r="H43" s="7" t="s">
        <v>114</v>
      </c>
      <c r="I43" s="7" t="s">
        <v>113</v>
      </c>
      <c r="J43" s="7" t="s">
        <v>113</v>
      </c>
      <c r="K43" s="7" t="s">
        <v>113</v>
      </c>
      <c r="L43" s="7" t="s">
        <v>113</v>
      </c>
      <c r="M43" s="7" t="s">
        <v>113</v>
      </c>
      <c r="N43" s="7" t="s">
        <v>113</v>
      </c>
      <c r="O43" s="7" t="s">
        <v>190</v>
      </c>
      <c r="P43" s="7" t="s">
        <v>191</v>
      </c>
      <c r="Q43" s="7" t="s">
        <v>113</v>
      </c>
      <c r="R43" s="7" t="s">
        <v>113</v>
      </c>
      <c r="S43" s="7" t="s">
        <v>113</v>
      </c>
      <c r="T43" s="7" t="s">
        <v>115</v>
      </c>
      <c r="U43" s="7" t="s">
        <v>116</v>
      </c>
      <c r="V43" s="7" t="s">
        <v>114</v>
      </c>
      <c r="W43" s="7" t="s">
        <v>113</v>
      </c>
      <c r="X43" s="7" t="s">
        <v>136</v>
      </c>
      <c r="Y43" s="7" t="s">
        <v>118</v>
      </c>
      <c r="Z43" s="7" t="s">
        <v>119</v>
      </c>
      <c r="AA43" s="7" t="s">
        <v>120</v>
      </c>
      <c r="AB43" s="7" t="s">
        <v>121</v>
      </c>
      <c r="AC43" s="7" t="s">
        <v>122</v>
      </c>
      <c r="AD43" s="7" t="s">
        <v>123</v>
      </c>
      <c r="AE43" s="7" t="s">
        <v>124</v>
      </c>
      <c r="AF43" s="7" t="s">
        <v>125</v>
      </c>
      <c r="AG43" s="7" t="s">
        <v>126</v>
      </c>
      <c r="AH43" s="7" t="s">
        <v>114</v>
      </c>
      <c r="AI43" s="7" t="s">
        <v>128</v>
      </c>
      <c r="AJ43" s="7" t="s">
        <v>129</v>
      </c>
      <c r="AK43" s="7" t="s">
        <v>131</v>
      </c>
      <c r="AL43" s="7" t="s">
        <v>129</v>
      </c>
      <c r="AM43" s="7" t="s">
        <v>130</v>
      </c>
      <c r="AN43" s="7" t="s">
        <v>129</v>
      </c>
      <c r="AO43" s="7" t="s">
        <v>13</v>
      </c>
      <c r="AP43" s="7" t="s">
        <v>132</v>
      </c>
      <c r="AQ43" s="7" t="s">
        <v>133</v>
      </c>
      <c r="AR43" s="7" t="s">
        <v>134</v>
      </c>
      <c r="AS43" s="7" t="s">
        <v>135</v>
      </c>
      <c r="AT43" s="7" t="s">
        <v>136</v>
      </c>
      <c r="AU43" s="8">
        <v>45536.0</v>
      </c>
      <c r="AV43" s="7" t="s">
        <v>193</v>
      </c>
    </row>
    <row r="44" ht="45.0" customHeight="1">
      <c r="A44" s="7" t="s">
        <v>194</v>
      </c>
      <c r="B44" s="7" t="s">
        <v>110</v>
      </c>
      <c r="C44" s="8">
        <v>45505.0</v>
      </c>
      <c r="D44" s="8">
        <v>45535.0</v>
      </c>
      <c r="E44" s="7" t="s">
        <v>113</v>
      </c>
      <c r="F44" s="7" t="s">
        <v>113</v>
      </c>
      <c r="G44" s="7" t="s">
        <v>113</v>
      </c>
      <c r="H44" s="7" t="s">
        <v>114</v>
      </c>
      <c r="I44" s="7" t="s">
        <v>113</v>
      </c>
      <c r="J44" s="7" t="s">
        <v>113</v>
      </c>
      <c r="K44" s="7" t="s">
        <v>113</v>
      </c>
      <c r="L44" s="7" t="s">
        <v>113</v>
      </c>
      <c r="M44" s="7" t="s">
        <v>113</v>
      </c>
      <c r="N44" s="7" t="s">
        <v>113</v>
      </c>
      <c r="O44" s="7" t="s">
        <v>190</v>
      </c>
      <c r="P44" s="7" t="s">
        <v>191</v>
      </c>
      <c r="Q44" s="7" t="s">
        <v>113</v>
      </c>
      <c r="R44" s="7" t="s">
        <v>113</v>
      </c>
      <c r="S44" s="7" t="s">
        <v>113</v>
      </c>
      <c r="T44" s="7" t="s">
        <v>115</v>
      </c>
      <c r="U44" s="7" t="s">
        <v>116</v>
      </c>
      <c r="V44" s="7" t="s">
        <v>114</v>
      </c>
      <c r="W44" s="7" t="s">
        <v>113</v>
      </c>
      <c r="X44" s="7" t="s">
        <v>136</v>
      </c>
      <c r="Y44" s="7" t="s">
        <v>118</v>
      </c>
      <c r="Z44" s="7" t="s">
        <v>119</v>
      </c>
      <c r="AA44" s="7" t="s">
        <v>120</v>
      </c>
      <c r="AB44" s="7" t="s">
        <v>121</v>
      </c>
      <c r="AC44" s="7" t="s">
        <v>122</v>
      </c>
      <c r="AD44" s="7" t="s">
        <v>123</v>
      </c>
      <c r="AE44" s="7" t="s">
        <v>124</v>
      </c>
      <c r="AF44" s="7" t="s">
        <v>125</v>
      </c>
      <c r="AG44" s="7" t="s">
        <v>126</v>
      </c>
      <c r="AH44" s="7" t="s">
        <v>114</v>
      </c>
      <c r="AI44" s="7" t="s">
        <v>128</v>
      </c>
      <c r="AJ44" s="7" t="s">
        <v>129</v>
      </c>
      <c r="AK44" s="7" t="s">
        <v>131</v>
      </c>
      <c r="AL44" s="7" t="s">
        <v>129</v>
      </c>
      <c r="AM44" s="7" t="s">
        <v>130</v>
      </c>
      <c r="AN44" s="7" t="s">
        <v>129</v>
      </c>
      <c r="AO44" s="7" t="s">
        <v>13</v>
      </c>
      <c r="AP44" s="7" t="s">
        <v>132</v>
      </c>
      <c r="AQ44" s="7" t="s">
        <v>133</v>
      </c>
      <c r="AR44" s="7" t="s">
        <v>134</v>
      </c>
      <c r="AS44" s="7" t="s">
        <v>135</v>
      </c>
      <c r="AT44" s="7" t="s">
        <v>136</v>
      </c>
      <c r="AU44" s="8">
        <v>45536.0</v>
      </c>
      <c r="AV44" s="7" t="s">
        <v>178</v>
      </c>
    </row>
    <row r="45" ht="15.75" customHeight="1">
      <c r="U45" s="1"/>
      <c r="AB45" s="1"/>
      <c r="AE45" s="1"/>
      <c r="AI45" s="1"/>
      <c r="AP45" s="1"/>
    </row>
    <row r="46" ht="15.75" customHeight="1">
      <c r="U46" s="1"/>
      <c r="AB46" s="1"/>
      <c r="AE46" s="1"/>
      <c r="AI46" s="1"/>
      <c r="AP46" s="1"/>
    </row>
    <row r="47" ht="15.75" customHeight="1">
      <c r="U47" s="1"/>
      <c r="AB47" s="1"/>
      <c r="AE47" s="1"/>
      <c r="AI47" s="1"/>
      <c r="AP47" s="1"/>
    </row>
    <row r="48" ht="15.75" customHeight="1">
      <c r="U48" s="1"/>
      <c r="AB48" s="1"/>
      <c r="AE48" s="1"/>
      <c r="AI48" s="1"/>
      <c r="AP48" s="1"/>
    </row>
    <row r="49" ht="15.75" customHeight="1">
      <c r="U49" s="1"/>
      <c r="AB49" s="1"/>
      <c r="AE49" s="1"/>
      <c r="AI49" s="1"/>
      <c r="AP49" s="1"/>
    </row>
    <row r="50" ht="15.75" customHeight="1">
      <c r="U50" s="1"/>
      <c r="AB50" s="1"/>
      <c r="AE50" s="1"/>
      <c r="AI50" s="1"/>
      <c r="AP50" s="1"/>
    </row>
    <row r="51" ht="15.75" customHeight="1">
      <c r="U51" s="1"/>
      <c r="AB51" s="1"/>
      <c r="AE51" s="1"/>
      <c r="AI51" s="1"/>
      <c r="AP51" s="1"/>
    </row>
    <row r="52" ht="15.75" customHeight="1">
      <c r="U52" s="1"/>
      <c r="AB52" s="1"/>
      <c r="AE52" s="1"/>
      <c r="AI52" s="1"/>
      <c r="AP52" s="1"/>
    </row>
    <row r="53" ht="15.75" customHeight="1">
      <c r="U53" s="1"/>
      <c r="AB53" s="1"/>
      <c r="AE53" s="1"/>
      <c r="AI53" s="1"/>
      <c r="AP53" s="1"/>
    </row>
    <row r="54" ht="15.75" customHeight="1">
      <c r="U54" s="1"/>
      <c r="AB54" s="1"/>
      <c r="AE54" s="1"/>
      <c r="AI54" s="1"/>
      <c r="AP54" s="1"/>
    </row>
    <row r="55" ht="15.75" customHeight="1">
      <c r="U55" s="1"/>
      <c r="AB55" s="1"/>
      <c r="AE55" s="1"/>
      <c r="AI55" s="1"/>
      <c r="AP55" s="1"/>
    </row>
    <row r="56" ht="15.75" customHeight="1">
      <c r="U56" s="1"/>
      <c r="AB56" s="1"/>
      <c r="AE56" s="1"/>
      <c r="AI56" s="1"/>
      <c r="AP56" s="1"/>
    </row>
    <row r="57" ht="15.75" customHeight="1">
      <c r="U57" s="1"/>
      <c r="AB57" s="1"/>
      <c r="AE57" s="1"/>
      <c r="AI57" s="1"/>
      <c r="AP57" s="1"/>
    </row>
    <row r="58" ht="15.75" customHeight="1">
      <c r="U58" s="1"/>
      <c r="AB58" s="1"/>
      <c r="AE58" s="1"/>
      <c r="AI58" s="1"/>
      <c r="AP58" s="1"/>
    </row>
    <row r="59" ht="15.75" customHeight="1">
      <c r="U59" s="1"/>
      <c r="AB59" s="1"/>
      <c r="AE59" s="1"/>
      <c r="AI59" s="1"/>
      <c r="AP59" s="1"/>
    </row>
    <row r="60" ht="15.75" customHeight="1">
      <c r="U60" s="1"/>
      <c r="AB60" s="1"/>
      <c r="AE60" s="1"/>
      <c r="AI60" s="1"/>
      <c r="AP60" s="1"/>
    </row>
    <row r="61" ht="15.75" customHeight="1">
      <c r="U61" s="1"/>
      <c r="AB61" s="1"/>
      <c r="AE61" s="1"/>
      <c r="AI61" s="1"/>
      <c r="AP61" s="1"/>
    </row>
    <row r="62" ht="15.75" customHeight="1">
      <c r="U62" s="1"/>
      <c r="AB62" s="1"/>
      <c r="AE62" s="1"/>
      <c r="AI62" s="1"/>
      <c r="AP62" s="1"/>
    </row>
    <row r="63" ht="15.75" customHeight="1">
      <c r="U63" s="1"/>
      <c r="AB63" s="1"/>
      <c r="AE63" s="1"/>
      <c r="AI63" s="1"/>
      <c r="AP63" s="1"/>
    </row>
    <row r="64" ht="15.75" customHeight="1">
      <c r="U64" s="1"/>
      <c r="AB64" s="1"/>
      <c r="AE64" s="1"/>
      <c r="AI64" s="1"/>
      <c r="AP64" s="1"/>
    </row>
    <row r="65" ht="15.75" customHeight="1">
      <c r="U65" s="1"/>
      <c r="AB65" s="1"/>
      <c r="AE65" s="1"/>
      <c r="AI65" s="1"/>
      <c r="AP65" s="1"/>
    </row>
    <row r="66" ht="15.75" customHeight="1">
      <c r="U66" s="1"/>
      <c r="AB66" s="1"/>
      <c r="AE66" s="1"/>
      <c r="AI66" s="1"/>
      <c r="AP66" s="1"/>
    </row>
    <row r="67" ht="15.75" customHeight="1">
      <c r="U67" s="1"/>
      <c r="AB67" s="1"/>
      <c r="AE67" s="1"/>
      <c r="AI67" s="1"/>
      <c r="AP67" s="1"/>
    </row>
    <row r="68" ht="15.75" customHeight="1">
      <c r="U68" s="1"/>
      <c r="AB68" s="1"/>
      <c r="AE68" s="1"/>
      <c r="AI68" s="1"/>
      <c r="AP68" s="1"/>
    </row>
    <row r="69" ht="15.75" customHeight="1">
      <c r="U69" s="1"/>
      <c r="AB69" s="1"/>
      <c r="AE69" s="1"/>
      <c r="AI69" s="1"/>
      <c r="AP69" s="1"/>
    </row>
    <row r="70" ht="15.75" customHeight="1">
      <c r="U70" s="1"/>
      <c r="AB70" s="1"/>
      <c r="AE70" s="1"/>
      <c r="AI70" s="1"/>
      <c r="AP70" s="1"/>
    </row>
    <row r="71" ht="15.75" customHeight="1">
      <c r="U71" s="1"/>
      <c r="AB71" s="1"/>
      <c r="AE71" s="1"/>
      <c r="AI71" s="1"/>
      <c r="AP71" s="1"/>
    </row>
    <row r="72" ht="15.75" customHeight="1">
      <c r="U72" s="1"/>
      <c r="AB72" s="1"/>
      <c r="AE72" s="1"/>
      <c r="AI72" s="1"/>
      <c r="AP72" s="1"/>
    </row>
    <row r="73" ht="15.75" customHeight="1">
      <c r="U73" s="1"/>
      <c r="AB73" s="1"/>
      <c r="AE73" s="1"/>
      <c r="AI73" s="1"/>
      <c r="AP73" s="1"/>
    </row>
    <row r="74" ht="15.75" customHeight="1">
      <c r="U74" s="1"/>
      <c r="AB74" s="1"/>
      <c r="AE74" s="1"/>
      <c r="AI74" s="1"/>
      <c r="AP74" s="1"/>
    </row>
    <row r="75" ht="15.75" customHeight="1">
      <c r="U75" s="1"/>
      <c r="AB75" s="1"/>
      <c r="AE75" s="1"/>
      <c r="AI75" s="1"/>
      <c r="AP75" s="1"/>
    </row>
    <row r="76" ht="15.75" customHeight="1">
      <c r="U76" s="1"/>
      <c r="AB76" s="1"/>
      <c r="AE76" s="1"/>
      <c r="AI76" s="1"/>
      <c r="AP76" s="1"/>
    </row>
    <row r="77" ht="15.75" customHeight="1">
      <c r="U77" s="1"/>
      <c r="AB77" s="1"/>
      <c r="AE77" s="1"/>
      <c r="AI77" s="1"/>
      <c r="AP77" s="1"/>
    </row>
    <row r="78" ht="15.75" customHeight="1">
      <c r="U78" s="1"/>
      <c r="AB78" s="1"/>
      <c r="AE78" s="1"/>
      <c r="AI78" s="1"/>
      <c r="AP78" s="1"/>
    </row>
    <row r="79" ht="15.75" customHeight="1">
      <c r="U79" s="1"/>
      <c r="AB79" s="1"/>
      <c r="AE79" s="1"/>
      <c r="AI79" s="1"/>
      <c r="AP79" s="1"/>
    </row>
    <row r="80" ht="15.75" customHeight="1">
      <c r="U80" s="1"/>
      <c r="AB80" s="1"/>
      <c r="AE80" s="1"/>
      <c r="AI80" s="1"/>
      <c r="AP80" s="1"/>
    </row>
    <row r="81" ht="15.75" customHeight="1">
      <c r="U81" s="1"/>
      <c r="AB81" s="1"/>
      <c r="AE81" s="1"/>
      <c r="AI81" s="1"/>
      <c r="AP81" s="1"/>
    </row>
    <row r="82" ht="15.75" customHeight="1">
      <c r="U82" s="1"/>
      <c r="AB82" s="1"/>
      <c r="AE82" s="1"/>
      <c r="AI82" s="1"/>
      <c r="AP82" s="1"/>
    </row>
    <row r="83" ht="15.75" customHeight="1">
      <c r="U83" s="1"/>
      <c r="AB83" s="1"/>
      <c r="AE83" s="1"/>
      <c r="AI83" s="1"/>
      <c r="AP83" s="1"/>
    </row>
    <row r="84" ht="15.75" customHeight="1">
      <c r="U84" s="1"/>
      <c r="AB84" s="1"/>
      <c r="AE84" s="1"/>
      <c r="AI84" s="1"/>
      <c r="AP84" s="1"/>
    </row>
    <row r="85" ht="15.75" customHeight="1">
      <c r="U85" s="1"/>
      <c r="AB85" s="1"/>
      <c r="AE85" s="1"/>
      <c r="AI85" s="1"/>
      <c r="AP85" s="1"/>
    </row>
    <row r="86" ht="15.75" customHeight="1">
      <c r="U86" s="1"/>
      <c r="AB86" s="1"/>
      <c r="AE86" s="1"/>
      <c r="AI86" s="1"/>
      <c r="AP86" s="1"/>
    </row>
    <row r="87" ht="15.75" customHeight="1">
      <c r="U87" s="1"/>
      <c r="AB87" s="1"/>
      <c r="AE87" s="1"/>
      <c r="AI87" s="1"/>
      <c r="AP87" s="1"/>
    </row>
    <row r="88" ht="15.75" customHeight="1">
      <c r="U88" s="1"/>
      <c r="AB88" s="1"/>
      <c r="AE88" s="1"/>
      <c r="AI88" s="1"/>
      <c r="AP88" s="1"/>
    </row>
    <row r="89" ht="15.75" customHeight="1">
      <c r="U89" s="1"/>
      <c r="AB89" s="1"/>
      <c r="AE89" s="1"/>
      <c r="AI89" s="1"/>
      <c r="AP89" s="1"/>
    </row>
    <row r="90" ht="15.75" customHeight="1">
      <c r="U90" s="1"/>
      <c r="AB90" s="1"/>
      <c r="AE90" s="1"/>
      <c r="AI90" s="1"/>
      <c r="AP90" s="1"/>
    </row>
    <row r="91" ht="15.75" customHeight="1">
      <c r="U91" s="1"/>
      <c r="AB91" s="1"/>
      <c r="AE91" s="1"/>
      <c r="AI91" s="1"/>
      <c r="AP91" s="1"/>
    </row>
    <row r="92" ht="15.75" customHeight="1">
      <c r="U92" s="1"/>
      <c r="AB92" s="1"/>
      <c r="AE92" s="1"/>
      <c r="AI92" s="1"/>
      <c r="AP92" s="1"/>
    </row>
    <row r="93" ht="15.75" customHeight="1">
      <c r="U93" s="1"/>
      <c r="AB93" s="1"/>
      <c r="AE93" s="1"/>
      <c r="AI93" s="1"/>
      <c r="AP93" s="1"/>
    </row>
    <row r="94" ht="15.75" customHeight="1">
      <c r="U94" s="1"/>
      <c r="AB94" s="1"/>
      <c r="AE94" s="1"/>
      <c r="AI94" s="1"/>
      <c r="AP94" s="1"/>
    </row>
    <row r="95" ht="15.75" customHeight="1">
      <c r="U95" s="1"/>
      <c r="AB95" s="1"/>
      <c r="AE95" s="1"/>
      <c r="AI95" s="1"/>
      <c r="AP95" s="1"/>
    </row>
    <row r="96" ht="15.75" customHeight="1">
      <c r="U96" s="1"/>
      <c r="AB96" s="1"/>
      <c r="AE96" s="1"/>
      <c r="AI96" s="1"/>
      <c r="AP96" s="1"/>
    </row>
    <row r="97" ht="15.75" customHeight="1">
      <c r="U97" s="1"/>
      <c r="AB97" s="1"/>
      <c r="AE97" s="1"/>
      <c r="AI97" s="1"/>
      <c r="AP97" s="1"/>
    </row>
    <row r="98" ht="15.75" customHeight="1">
      <c r="U98" s="1"/>
      <c r="AB98" s="1"/>
      <c r="AE98" s="1"/>
      <c r="AI98" s="1"/>
      <c r="AP98" s="1"/>
    </row>
    <row r="99" ht="15.75" customHeight="1">
      <c r="U99" s="1"/>
      <c r="AB99" s="1"/>
      <c r="AE99" s="1"/>
      <c r="AI99" s="1"/>
      <c r="AP99" s="1"/>
    </row>
    <row r="100" ht="15.75" customHeight="1">
      <c r="U100" s="1"/>
      <c r="AB100" s="1"/>
      <c r="AE100" s="1"/>
      <c r="AI100" s="1"/>
      <c r="AP100" s="1"/>
    </row>
    <row r="101" ht="15.75" customHeight="1">
      <c r="U101" s="1"/>
      <c r="AB101" s="1"/>
      <c r="AE101" s="1"/>
      <c r="AI101" s="1"/>
      <c r="AP101" s="1"/>
    </row>
    <row r="102" ht="15.75" customHeight="1">
      <c r="U102" s="1"/>
      <c r="AB102" s="1"/>
      <c r="AE102" s="1"/>
      <c r="AI102" s="1"/>
      <c r="AP102" s="1"/>
    </row>
    <row r="103" ht="15.75" customHeight="1">
      <c r="U103" s="1"/>
      <c r="AB103" s="1"/>
      <c r="AE103" s="1"/>
      <c r="AI103" s="1"/>
      <c r="AP103" s="1"/>
    </row>
    <row r="104" ht="15.75" customHeight="1">
      <c r="U104" s="1"/>
      <c r="AB104" s="1"/>
      <c r="AE104" s="1"/>
      <c r="AI104" s="1"/>
      <c r="AP104" s="1"/>
    </row>
    <row r="105" ht="15.75" customHeight="1">
      <c r="U105" s="1"/>
      <c r="AB105" s="1"/>
      <c r="AE105" s="1"/>
      <c r="AI105" s="1"/>
      <c r="AP105" s="1"/>
    </row>
    <row r="106" ht="15.75" customHeight="1">
      <c r="U106" s="1"/>
      <c r="AB106" s="1"/>
      <c r="AE106" s="1"/>
      <c r="AI106" s="1"/>
      <c r="AP106" s="1"/>
    </row>
    <row r="107" ht="15.75" customHeight="1">
      <c r="U107" s="1"/>
      <c r="AB107" s="1"/>
      <c r="AE107" s="1"/>
      <c r="AI107" s="1"/>
      <c r="AP107" s="1"/>
    </row>
    <row r="108" ht="15.75" customHeight="1">
      <c r="U108" s="1"/>
      <c r="AB108" s="1"/>
      <c r="AE108" s="1"/>
      <c r="AI108" s="1"/>
      <c r="AP108" s="1"/>
    </row>
    <row r="109" ht="15.75" customHeight="1">
      <c r="U109" s="1"/>
      <c r="AB109" s="1"/>
      <c r="AE109" s="1"/>
      <c r="AI109" s="1"/>
      <c r="AP109" s="1"/>
    </row>
    <row r="110" ht="15.75" customHeight="1">
      <c r="U110" s="1"/>
      <c r="AB110" s="1"/>
      <c r="AE110" s="1"/>
      <c r="AI110" s="1"/>
      <c r="AP110" s="1"/>
    </row>
    <row r="111" ht="15.75" customHeight="1">
      <c r="U111" s="1"/>
      <c r="AB111" s="1"/>
      <c r="AE111" s="1"/>
      <c r="AI111" s="1"/>
      <c r="AP111" s="1"/>
    </row>
    <row r="112" ht="15.75" customHeight="1">
      <c r="U112" s="1"/>
      <c r="AB112" s="1"/>
      <c r="AE112" s="1"/>
      <c r="AI112" s="1"/>
      <c r="AP112" s="1"/>
    </row>
    <row r="113" ht="15.75" customHeight="1">
      <c r="U113" s="1"/>
      <c r="AB113" s="1"/>
      <c r="AE113" s="1"/>
      <c r="AI113" s="1"/>
      <c r="AP113" s="1"/>
    </row>
    <row r="114" ht="15.75" customHeight="1">
      <c r="U114" s="1"/>
      <c r="AB114" s="1"/>
      <c r="AE114" s="1"/>
      <c r="AI114" s="1"/>
      <c r="AP114" s="1"/>
    </row>
    <row r="115" ht="15.75" customHeight="1">
      <c r="U115" s="1"/>
      <c r="AB115" s="1"/>
      <c r="AE115" s="1"/>
      <c r="AI115" s="1"/>
      <c r="AP115" s="1"/>
    </row>
    <row r="116" ht="15.75" customHeight="1">
      <c r="U116" s="1"/>
      <c r="AB116" s="1"/>
      <c r="AE116" s="1"/>
      <c r="AI116" s="1"/>
      <c r="AP116" s="1"/>
    </row>
    <row r="117" ht="15.75" customHeight="1">
      <c r="U117" s="1"/>
      <c r="AB117" s="1"/>
      <c r="AE117" s="1"/>
      <c r="AI117" s="1"/>
      <c r="AP117" s="1"/>
    </row>
    <row r="118" ht="15.75" customHeight="1">
      <c r="U118" s="1"/>
      <c r="AB118" s="1"/>
      <c r="AE118" s="1"/>
      <c r="AI118" s="1"/>
      <c r="AP118" s="1"/>
    </row>
    <row r="119" ht="15.75" customHeight="1">
      <c r="U119" s="1"/>
      <c r="AB119" s="1"/>
      <c r="AE119" s="1"/>
      <c r="AI119" s="1"/>
      <c r="AP119" s="1"/>
    </row>
    <row r="120" ht="15.75" customHeight="1">
      <c r="U120" s="1"/>
      <c r="AB120" s="1"/>
      <c r="AE120" s="1"/>
      <c r="AI120" s="1"/>
      <c r="AP120" s="1"/>
    </row>
    <row r="121" ht="15.75" customHeight="1">
      <c r="U121" s="1"/>
      <c r="AB121" s="1"/>
      <c r="AE121" s="1"/>
      <c r="AI121" s="1"/>
      <c r="AP121" s="1"/>
    </row>
    <row r="122" ht="15.75" customHeight="1">
      <c r="U122" s="1"/>
      <c r="AB122" s="1"/>
      <c r="AE122" s="1"/>
      <c r="AI122" s="1"/>
      <c r="AP122" s="1"/>
    </row>
    <row r="123" ht="15.75" customHeight="1">
      <c r="U123" s="1"/>
      <c r="AB123" s="1"/>
      <c r="AE123" s="1"/>
      <c r="AI123" s="1"/>
      <c r="AP123" s="1"/>
    </row>
    <row r="124" ht="15.75" customHeight="1">
      <c r="U124" s="1"/>
      <c r="AB124" s="1"/>
      <c r="AE124" s="1"/>
      <c r="AI124" s="1"/>
      <c r="AP124" s="1"/>
    </row>
    <row r="125" ht="15.75" customHeight="1">
      <c r="U125" s="1"/>
      <c r="AB125" s="1"/>
      <c r="AE125" s="1"/>
      <c r="AI125" s="1"/>
      <c r="AP125" s="1"/>
    </row>
    <row r="126" ht="15.75" customHeight="1">
      <c r="U126" s="1"/>
      <c r="AB126" s="1"/>
      <c r="AE126" s="1"/>
      <c r="AI126" s="1"/>
      <c r="AP126" s="1"/>
    </row>
    <row r="127" ht="15.75" customHeight="1">
      <c r="U127" s="1"/>
      <c r="AB127" s="1"/>
      <c r="AE127" s="1"/>
      <c r="AI127" s="1"/>
      <c r="AP127" s="1"/>
    </row>
    <row r="128" ht="15.75" customHeight="1">
      <c r="U128" s="1"/>
      <c r="AB128" s="1"/>
      <c r="AE128" s="1"/>
      <c r="AI128" s="1"/>
      <c r="AP128" s="1"/>
    </row>
    <row r="129" ht="15.75" customHeight="1">
      <c r="U129" s="1"/>
      <c r="AB129" s="1"/>
      <c r="AE129" s="1"/>
      <c r="AI129" s="1"/>
      <c r="AP129" s="1"/>
    </row>
    <row r="130" ht="15.75" customHeight="1">
      <c r="U130" s="1"/>
      <c r="AB130" s="1"/>
      <c r="AE130" s="1"/>
      <c r="AI130" s="1"/>
      <c r="AP130" s="1"/>
    </row>
    <row r="131" ht="15.75" customHeight="1">
      <c r="U131" s="1"/>
      <c r="AB131" s="1"/>
      <c r="AE131" s="1"/>
      <c r="AI131" s="1"/>
      <c r="AP131" s="1"/>
    </row>
    <row r="132" ht="15.75" customHeight="1">
      <c r="U132" s="1"/>
      <c r="AB132" s="1"/>
      <c r="AE132" s="1"/>
      <c r="AI132" s="1"/>
      <c r="AP132" s="1"/>
    </row>
    <row r="133" ht="15.75" customHeight="1">
      <c r="U133" s="1"/>
      <c r="AB133" s="1"/>
      <c r="AE133" s="1"/>
      <c r="AI133" s="1"/>
      <c r="AP133" s="1"/>
    </row>
    <row r="134" ht="15.75" customHeight="1">
      <c r="U134" s="1"/>
      <c r="AB134" s="1"/>
      <c r="AE134" s="1"/>
      <c r="AI134" s="1"/>
      <c r="AP134" s="1"/>
    </row>
    <row r="135" ht="15.75" customHeight="1">
      <c r="U135" s="1"/>
      <c r="AB135" s="1"/>
      <c r="AE135" s="1"/>
      <c r="AI135" s="1"/>
      <c r="AP135" s="1"/>
    </row>
    <row r="136" ht="15.75" customHeight="1">
      <c r="U136" s="1"/>
      <c r="AB136" s="1"/>
      <c r="AE136" s="1"/>
      <c r="AI136" s="1"/>
      <c r="AP136" s="1"/>
    </row>
    <row r="137" ht="15.75" customHeight="1">
      <c r="U137" s="1"/>
      <c r="AB137" s="1"/>
      <c r="AE137" s="1"/>
      <c r="AI137" s="1"/>
      <c r="AP137" s="1"/>
    </row>
    <row r="138" ht="15.75" customHeight="1">
      <c r="U138" s="1"/>
      <c r="AB138" s="1"/>
      <c r="AE138" s="1"/>
      <c r="AI138" s="1"/>
      <c r="AP138" s="1"/>
    </row>
    <row r="139" ht="15.75" customHeight="1">
      <c r="U139" s="1"/>
      <c r="AB139" s="1"/>
      <c r="AE139" s="1"/>
      <c r="AI139" s="1"/>
      <c r="AP139" s="1"/>
    </row>
    <row r="140" ht="15.75" customHeight="1">
      <c r="U140" s="1"/>
      <c r="AB140" s="1"/>
      <c r="AE140" s="1"/>
      <c r="AI140" s="1"/>
      <c r="AP140" s="1"/>
    </row>
    <row r="141" ht="15.75" customHeight="1">
      <c r="U141" s="1"/>
      <c r="AB141" s="1"/>
      <c r="AE141" s="1"/>
      <c r="AI141" s="1"/>
      <c r="AP141" s="1"/>
    </row>
    <row r="142" ht="15.75" customHeight="1">
      <c r="U142" s="1"/>
      <c r="AB142" s="1"/>
      <c r="AE142" s="1"/>
      <c r="AI142" s="1"/>
      <c r="AP142" s="1"/>
    </row>
    <row r="143" ht="15.75" customHeight="1">
      <c r="U143" s="1"/>
      <c r="AB143" s="1"/>
      <c r="AE143" s="1"/>
      <c r="AI143" s="1"/>
      <c r="AP143" s="1"/>
    </row>
    <row r="144" ht="15.75" customHeight="1">
      <c r="U144" s="1"/>
      <c r="AB144" s="1"/>
      <c r="AE144" s="1"/>
      <c r="AI144" s="1"/>
      <c r="AP144" s="1"/>
    </row>
    <row r="145" ht="15.75" customHeight="1">
      <c r="U145" s="1"/>
      <c r="AB145" s="1"/>
      <c r="AE145" s="1"/>
      <c r="AI145" s="1"/>
      <c r="AP145" s="1"/>
    </row>
    <row r="146" ht="15.75" customHeight="1">
      <c r="U146" s="1"/>
      <c r="AB146" s="1"/>
      <c r="AE146" s="1"/>
      <c r="AI146" s="1"/>
      <c r="AP146" s="1"/>
    </row>
    <row r="147" ht="15.75" customHeight="1">
      <c r="U147" s="1"/>
      <c r="AB147" s="1"/>
      <c r="AE147" s="1"/>
      <c r="AI147" s="1"/>
      <c r="AP147" s="1"/>
    </row>
    <row r="148" ht="15.75" customHeight="1">
      <c r="U148" s="1"/>
      <c r="AB148" s="1"/>
      <c r="AE148" s="1"/>
      <c r="AI148" s="1"/>
      <c r="AP148" s="1"/>
    </row>
    <row r="149" ht="15.75" customHeight="1">
      <c r="U149" s="1"/>
      <c r="AB149" s="1"/>
      <c r="AE149" s="1"/>
      <c r="AI149" s="1"/>
      <c r="AP149" s="1"/>
    </row>
    <row r="150" ht="15.75" customHeight="1">
      <c r="U150" s="1"/>
      <c r="AB150" s="1"/>
      <c r="AE150" s="1"/>
      <c r="AI150" s="1"/>
      <c r="AP150" s="1"/>
    </row>
    <row r="151" ht="15.75" customHeight="1">
      <c r="U151" s="1"/>
      <c r="AB151" s="1"/>
      <c r="AE151" s="1"/>
      <c r="AI151" s="1"/>
      <c r="AP151" s="1"/>
    </row>
    <row r="152" ht="15.75" customHeight="1">
      <c r="U152" s="1"/>
      <c r="AB152" s="1"/>
      <c r="AE152" s="1"/>
      <c r="AI152" s="1"/>
      <c r="AP152" s="1"/>
    </row>
    <row r="153" ht="15.75" customHeight="1">
      <c r="U153" s="1"/>
      <c r="AB153" s="1"/>
      <c r="AE153" s="1"/>
      <c r="AI153" s="1"/>
      <c r="AP153" s="1"/>
    </row>
    <row r="154" ht="15.75" customHeight="1">
      <c r="U154" s="1"/>
      <c r="AB154" s="1"/>
      <c r="AE154" s="1"/>
      <c r="AI154" s="1"/>
      <c r="AP154" s="1"/>
    </row>
    <row r="155" ht="15.75" customHeight="1">
      <c r="U155" s="1"/>
      <c r="AB155" s="1"/>
      <c r="AE155" s="1"/>
      <c r="AI155" s="1"/>
      <c r="AP155" s="1"/>
    </row>
    <row r="156" ht="15.75" customHeight="1">
      <c r="U156" s="1"/>
      <c r="AB156" s="1"/>
      <c r="AE156" s="1"/>
      <c r="AI156" s="1"/>
      <c r="AP156" s="1"/>
    </row>
    <row r="157" ht="15.75" customHeight="1">
      <c r="U157" s="1"/>
      <c r="AB157" s="1"/>
      <c r="AE157" s="1"/>
      <c r="AI157" s="1"/>
      <c r="AP157" s="1"/>
    </row>
    <row r="158" ht="15.75" customHeight="1">
      <c r="U158" s="1"/>
      <c r="AB158" s="1"/>
      <c r="AE158" s="1"/>
      <c r="AI158" s="1"/>
      <c r="AP158" s="1"/>
    </row>
    <row r="159" ht="15.75" customHeight="1">
      <c r="U159" s="1"/>
      <c r="AB159" s="1"/>
      <c r="AE159" s="1"/>
      <c r="AI159" s="1"/>
      <c r="AP159" s="1"/>
    </row>
    <row r="160" ht="15.75" customHeight="1">
      <c r="U160" s="1"/>
      <c r="AB160" s="1"/>
      <c r="AE160" s="1"/>
      <c r="AI160" s="1"/>
      <c r="AP160" s="1"/>
    </row>
    <row r="161" ht="15.75" customHeight="1">
      <c r="U161" s="1"/>
      <c r="AB161" s="1"/>
      <c r="AE161" s="1"/>
      <c r="AI161" s="1"/>
      <c r="AP161" s="1"/>
    </row>
    <row r="162" ht="15.75" customHeight="1">
      <c r="U162" s="1"/>
      <c r="AB162" s="1"/>
      <c r="AE162" s="1"/>
      <c r="AI162" s="1"/>
      <c r="AP162" s="1"/>
    </row>
    <row r="163" ht="15.75" customHeight="1">
      <c r="U163" s="1"/>
      <c r="AB163" s="1"/>
      <c r="AE163" s="1"/>
      <c r="AI163" s="1"/>
      <c r="AP163" s="1"/>
    </row>
    <row r="164" ht="15.75" customHeight="1">
      <c r="U164" s="1"/>
      <c r="AB164" s="1"/>
      <c r="AE164" s="1"/>
      <c r="AI164" s="1"/>
      <c r="AP164" s="1"/>
    </row>
    <row r="165" ht="15.75" customHeight="1">
      <c r="U165" s="1"/>
      <c r="AB165" s="1"/>
      <c r="AE165" s="1"/>
      <c r="AI165" s="1"/>
      <c r="AP165" s="1"/>
    </row>
    <row r="166" ht="15.75" customHeight="1">
      <c r="U166" s="1"/>
      <c r="AB166" s="1"/>
      <c r="AE166" s="1"/>
      <c r="AI166" s="1"/>
      <c r="AP166" s="1"/>
    </row>
    <row r="167" ht="15.75" customHeight="1">
      <c r="U167" s="1"/>
      <c r="AB167" s="1"/>
      <c r="AE167" s="1"/>
      <c r="AI167" s="1"/>
      <c r="AP167" s="1"/>
    </row>
    <row r="168" ht="15.75" customHeight="1">
      <c r="U168" s="1"/>
      <c r="AB168" s="1"/>
      <c r="AE168" s="1"/>
      <c r="AI168" s="1"/>
      <c r="AP168" s="1"/>
    </row>
    <row r="169" ht="15.75" customHeight="1">
      <c r="U169" s="1"/>
      <c r="AB169" s="1"/>
      <c r="AE169" s="1"/>
      <c r="AI169" s="1"/>
      <c r="AP169" s="1"/>
    </row>
    <row r="170" ht="15.75" customHeight="1">
      <c r="U170" s="1"/>
      <c r="AB170" s="1"/>
      <c r="AE170" s="1"/>
      <c r="AI170" s="1"/>
      <c r="AP170" s="1"/>
    </row>
    <row r="171" ht="15.75" customHeight="1">
      <c r="U171" s="1"/>
      <c r="AB171" s="1"/>
      <c r="AE171" s="1"/>
      <c r="AI171" s="1"/>
      <c r="AP171" s="1"/>
    </row>
    <row r="172" ht="15.75" customHeight="1">
      <c r="U172" s="1"/>
      <c r="AB172" s="1"/>
      <c r="AE172" s="1"/>
      <c r="AI172" s="1"/>
      <c r="AP172" s="1"/>
    </row>
    <row r="173" ht="15.75" customHeight="1">
      <c r="U173" s="1"/>
      <c r="AB173" s="1"/>
      <c r="AE173" s="1"/>
      <c r="AI173" s="1"/>
      <c r="AP173" s="1"/>
    </row>
    <row r="174" ht="15.75" customHeight="1">
      <c r="U174" s="1"/>
      <c r="AB174" s="1"/>
      <c r="AE174" s="1"/>
      <c r="AI174" s="1"/>
      <c r="AP174" s="1"/>
    </row>
    <row r="175" ht="15.75" customHeight="1">
      <c r="U175" s="1"/>
      <c r="AB175" s="1"/>
      <c r="AE175" s="1"/>
      <c r="AI175" s="1"/>
      <c r="AP175" s="1"/>
    </row>
    <row r="176" ht="15.75" customHeight="1">
      <c r="U176" s="1"/>
      <c r="AB176" s="1"/>
      <c r="AE176" s="1"/>
      <c r="AI176" s="1"/>
      <c r="AP176" s="1"/>
    </row>
    <row r="177" ht="15.75" customHeight="1">
      <c r="U177" s="1"/>
      <c r="AB177" s="1"/>
      <c r="AE177" s="1"/>
      <c r="AI177" s="1"/>
      <c r="AP177" s="1"/>
    </row>
    <row r="178" ht="15.75" customHeight="1">
      <c r="U178" s="1"/>
      <c r="AB178" s="1"/>
      <c r="AE178" s="1"/>
      <c r="AI178" s="1"/>
      <c r="AP178" s="1"/>
    </row>
    <row r="179" ht="15.75" customHeight="1">
      <c r="U179" s="1"/>
      <c r="AB179" s="1"/>
      <c r="AE179" s="1"/>
      <c r="AI179" s="1"/>
      <c r="AP179" s="1"/>
    </row>
    <row r="180" ht="15.75" customHeight="1">
      <c r="U180" s="1"/>
      <c r="AB180" s="1"/>
      <c r="AE180" s="1"/>
      <c r="AI180" s="1"/>
      <c r="AP180" s="1"/>
    </row>
    <row r="181" ht="15.75" customHeight="1">
      <c r="U181" s="1"/>
      <c r="AB181" s="1"/>
      <c r="AE181" s="1"/>
      <c r="AI181" s="1"/>
      <c r="AP181" s="1"/>
    </row>
    <row r="182" ht="15.75" customHeight="1">
      <c r="U182" s="1"/>
      <c r="AB182" s="1"/>
      <c r="AE182" s="1"/>
      <c r="AI182" s="1"/>
      <c r="AP182" s="1"/>
    </row>
    <row r="183" ht="15.75" customHeight="1">
      <c r="U183" s="1"/>
      <c r="AB183" s="1"/>
      <c r="AE183" s="1"/>
      <c r="AI183" s="1"/>
      <c r="AP183" s="1"/>
    </row>
    <row r="184" ht="15.75" customHeight="1">
      <c r="U184" s="1"/>
      <c r="AB184" s="1"/>
      <c r="AE184" s="1"/>
      <c r="AI184" s="1"/>
      <c r="AP184" s="1"/>
    </row>
    <row r="185" ht="15.75" customHeight="1">
      <c r="U185" s="1"/>
      <c r="AB185" s="1"/>
      <c r="AE185" s="1"/>
      <c r="AI185" s="1"/>
      <c r="AP185" s="1"/>
    </row>
    <row r="186" ht="15.75" customHeight="1">
      <c r="U186" s="1"/>
      <c r="AB186" s="1"/>
      <c r="AE186" s="1"/>
      <c r="AI186" s="1"/>
      <c r="AP186" s="1"/>
    </row>
    <row r="187" ht="15.75" customHeight="1">
      <c r="U187" s="1"/>
      <c r="AB187" s="1"/>
      <c r="AE187" s="1"/>
      <c r="AI187" s="1"/>
      <c r="AP187" s="1"/>
    </row>
    <row r="188" ht="15.75" customHeight="1">
      <c r="U188" s="1"/>
      <c r="AB188" s="1"/>
      <c r="AE188" s="1"/>
      <c r="AI188" s="1"/>
      <c r="AP188" s="1"/>
    </row>
    <row r="189" ht="15.75" customHeight="1">
      <c r="U189" s="1"/>
      <c r="AB189" s="1"/>
      <c r="AE189" s="1"/>
      <c r="AI189" s="1"/>
      <c r="AP189" s="1"/>
    </row>
    <row r="190" ht="15.75" customHeight="1">
      <c r="U190" s="1"/>
      <c r="AB190" s="1"/>
      <c r="AE190" s="1"/>
      <c r="AI190" s="1"/>
      <c r="AP190" s="1"/>
    </row>
    <row r="191" ht="15.75" customHeight="1">
      <c r="U191" s="1"/>
      <c r="AB191" s="1"/>
      <c r="AE191" s="1"/>
      <c r="AI191" s="1"/>
      <c r="AP191" s="1"/>
    </row>
    <row r="192" ht="15.75" customHeight="1">
      <c r="U192" s="1"/>
      <c r="AB192" s="1"/>
      <c r="AE192" s="1"/>
      <c r="AI192" s="1"/>
      <c r="AP192" s="1"/>
    </row>
    <row r="193" ht="15.75" customHeight="1">
      <c r="U193" s="1"/>
      <c r="AB193" s="1"/>
      <c r="AE193" s="1"/>
      <c r="AI193" s="1"/>
      <c r="AP193" s="1"/>
    </row>
    <row r="194" ht="15.75" customHeight="1">
      <c r="U194" s="1"/>
      <c r="AB194" s="1"/>
      <c r="AE194" s="1"/>
      <c r="AI194" s="1"/>
      <c r="AP194" s="1"/>
    </row>
    <row r="195" ht="15.75" customHeight="1">
      <c r="U195" s="1"/>
      <c r="AB195" s="1"/>
      <c r="AE195" s="1"/>
      <c r="AI195" s="1"/>
      <c r="AP195" s="1"/>
    </row>
    <row r="196" ht="15.75" customHeight="1">
      <c r="U196" s="1"/>
      <c r="AB196" s="1"/>
      <c r="AE196" s="1"/>
      <c r="AI196" s="1"/>
      <c r="AP196" s="1"/>
    </row>
    <row r="197" ht="15.75" customHeight="1">
      <c r="U197" s="1"/>
      <c r="AB197" s="1"/>
      <c r="AE197" s="1"/>
      <c r="AI197" s="1"/>
      <c r="AP197" s="1"/>
    </row>
    <row r="198" ht="15.75" customHeight="1">
      <c r="U198" s="1"/>
      <c r="AB198" s="1"/>
      <c r="AE198" s="1"/>
      <c r="AI198" s="1"/>
      <c r="AP198" s="1"/>
    </row>
    <row r="199" ht="15.75" customHeight="1">
      <c r="U199" s="1"/>
      <c r="AB199" s="1"/>
      <c r="AE199" s="1"/>
      <c r="AI199" s="1"/>
      <c r="AP199" s="1"/>
    </row>
    <row r="200" ht="15.75" customHeight="1">
      <c r="U200" s="1"/>
      <c r="AB200" s="1"/>
      <c r="AE200" s="1"/>
      <c r="AI200" s="1"/>
      <c r="AP200" s="1"/>
    </row>
    <row r="201" ht="15.75" customHeight="1">
      <c r="U201" s="1"/>
      <c r="AB201" s="1"/>
      <c r="AE201" s="1"/>
      <c r="AI201" s="1"/>
      <c r="A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P8:AP201">
      <formula1>Hidden_541</formula1>
    </dataValidation>
    <dataValidation type="list" allowBlank="1" showErrorMessage="1" sqref="AI8:AI201">
      <formula1>Hidden_434</formula1>
    </dataValidation>
    <dataValidation type="list" allowBlank="1" showErrorMessage="1" sqref="AE8:AE201">
      <formula1>Hidden_330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195</v>
      </c>
    </row>
    <row r="2">
      <c r="A2" s="1" t="s">
        <v>196</v>
      </c>
    </row>
    <row r="3">
      <c r="A3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197</v>
      </c>
    </row>
    <row r="2">
      <c r="A2" s="1" t="s">
        <v>121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198</v>
      </c>
    </row>
    <row r="2">
      <c r="A2" s="1" t="s">
        <v>199</v>
      </c>
    </row>
    <row r="3">
      <c r="A3" s="1" t="s">
        <v>200</v>
      </c>
    </row>
    <row r="4">
      <c r="A4" s="1" t="s">
        <v>201</v>
      </c>
    </row>
    <row r="5">
      <c r="A5" s="1" t="s">
        <v>202</v>
      </c>
    </row>
    <row r="6">
      <c r="A6" s="1" t="s">
        <v>203</v>
      </c>
    </row>
    <row r="7">
      <c r="A7" s="1" t="s">
        <v>124</v>
      </c>
    </row>
    <row r="8">
      <c r="A8" s="1" t="s">
        <v>204</v>
      </c>
    </row>
    <row r="9">
      <c r="A9" s="1" t="s">
        <v>205</v>
      </c>
    </row>
    <row r="10">
      <c r="A10" s="1" t="s">
        <v>206</v>
      </c>
    </row>
    <row r="11">
      <c r="A11" s="1" t="s">
        <v>207</v>
      </c>
    </row>
    <row r="12">
      <c r="A12" s="1" t="s">
        <v>208</v>
      </c>
    </row>
    <row r="13">
      <c r="A13" s="1" t="s">
        <v>209</v>
      </c>
    </row>
    <row r="14">
      <c r="A14" s="1" t="s">
        <v>210</v>
      </c>
    </row>
    <row r="15">
      <c r="A15" s="1" t="s">
        <v>211</v>
      </c>
    </row>
    <row r="16">
      <c r="A16" s="1" t="s">
        <v>212</v>
      </c>
    </row>
    <row r="17">
      <c r="A17" s="1" t="s">
        <v>213</v>
      </c>
    </row>
    <row r="18">
      <c r="A18" s="1" t="s">
        <v>214</v>
      </c>
    </row>
    <row r="19">
      <c r="A19" s="1" t="s">
        <v>215</v>
      </c>
    </row>
    <row r="20">
      <c r="A20" s="1" t="s">
        <v>216</v>
      </c>
    </row>
    <row r="21" ht="15.75" customHeight="1">
      <c r="A21" s="1" t="s">
        <v>217</v>
      </c>
    </row>
    <row r="22" ht="15.75" customHeight="1">
      <c r="A22" s="1" t="s">
        <v>218</v>
      </c>
    </row>
    <row r="23" ht="15.75" customHeight="1">
      <c r="A23" s="1" t="s">
        <v>219</v>
      </c>
    </row>
    <row r="24" ht="15.75" customHeight="1">
      <c r="A24" s="1" t="s">
        <v>220</v>
      </c>
    </row>
    <row r="25" ht="15.75" customHeight="1">
      <c r="A25" s="1" t="s">
        <v>221</v>
      </c>
    </row>
    <row r="26" ht="15.75" customHeight="1">
      <c r="A26" s="1" t="s">
        <v>222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223</v>
      </c>
    </row>
    <row r="2">
      <c r="A2" s="1" t="s">
        <v>217</v>
      </c>
    </row>
    <row r="3">
      <c r="A3" s="1" t="s">
        <v>224</v>
      </c>
    </row>
    <row r="4">
      <c r="A4" s="1" t="s">
        <v>225</v>
      </c>
    </row>
    <row r="5">
      <c r="A5" s="1" t="s">
        <v>128</v>
      </c>
    </row>
    <row r="6">
      <c r="A6" s="1" t="s">
        <v>226</v>
      </c>
    </row>
    <row r="7">
      <c r="A7" s="1" t="s">
        <v>227</v>
      </c>
    </row>
    <row r="8">
      <c r="A8" s="1" t="s">
        <v>228</v>
      </c>
    </row>
    <row r="9">
      <c r="A9" s="1" t="s">
        <v>229</v>
      </c>
    </row>
    <row r="10">
      <c r="A10" s="1" t="s">
        <v>230</v>
      </c>
    </row>
    <row r="11">
      <c r="A11" s="1" t="s">
        <v>231</v>
      </c>
    </row>
    <row r="12">
      <c r="A12" s="1" t="s">
        <v>232</v>
      </c>
    </row>
    <row r="13">
      <c r="A13" s="1" t="s">
        <v>233</v>
      </c>
    </row>
    <row r="14">
      <c r="A14" s="1" t="s">
        <v>234</v>
      </c>
    </row>
    <row r="15">
      <c r="A15" s="1" t="s">
        <v>235</v>
      </c>
    </row>
    <row r="16">
      <c r="A16" s="1" t="s">
        <v>236</v>
      </c>
    </row>
    <row r="17">
      <c r="A17" s="1" t="s">
        <v>237</v>
      </c>
    </row>
    <row r="18">
      <c r="A18" s="1" t="s">
        <v>238</v>
      </c>
    </row>
    <row r="19">
      <c r="A19" s="1" t="s">
        <v>239</v>
      </c>
    </row>
    <row r="20">
      <c r="A20" s="1" t="s">
        <v>240</v>
      </c>
    </row>
    <row r="21" ht="15.75" customHeight="1">
      <c r="A21" s="1" t="s">
        <v>241</v>
      </c>
    </row>
    <row r="22" ht="15.75" customHeight="1">
      <c r="A22" s="1" t="s">
        <v>242</v>
      </c>
    </row>
    <row r="23" ht="15.75" customHeight="1">
      <c r="A23" s="1" t="s">
        <v>199</v>
      </c>
    </row>
    <row r="24" ht="15.75" customHeight="1">
      <c r="A24" s="1" t="s">
        <v>210</v>
      </c>
    </row>
    <row r="25" ht="15.75" customHeight="1">
      <c r="A25" s="1" t="s">
        <v>243</v>
      </c>
    </row>
    <row r="26" ht="15.75" customHeight="1">
      <c r="A26" s="1" t="s">
        <v>244</v>
      </c>
    </row>
    <row r="27" ht="15.75" customHeight="1">
      <c r="A27" s="1" t="s">
        <v>245</v>
      </c>
    </row>
    <row r="28" ht="15.75" customHeight="1">
      <c r="A28" s="1" t="s">
        <v>246</v>
      </c>
    </row>
    <row r="29" ht="15.75" customHeight="1">
      <c r="A29" s="1" t="s">
        <v>247</v>
      </c>
    </row>
    <row r="30" ht="15.75" customHeight="1">
      <c r="A30" s="1" t="s">
        <v>248</v>
      </c>
    </row>
    <row r="31" ht="15.75" customHeight="1">
      <c r="A31" s="1" t="s">
        <v>249</v>
      </c>
    </row>
    <row r="32" ht="15.75" customHeight="1">
      <c r="A32" s="1" t="s">
        <v>250</v>
      </c>
    </row>
    <row r="33" ht="15.75" customHeight="1">
      <c r="A33" s="1" t="s">
        <v>251</v>
      </c>
    </row>
    <row r="34" ht="15.75" customHeight="1">
      <c r="A34" s="1" t="s">
        <v>252</v>
      </c>
    </row>
    <row r="35" ht="15.75" customHeight="1">
      <c r="A35" s="1" t="s">
        <v>253</v>
      </c>
    </row>
    <row r="36" ht="15.75" customHeight="1">
      <c r="A36" s="1" t="s">
        <v>254</v>
      </c>
    </row>
    <row r="37" ht="15.75" customHeight="1">
      <c r="A37" s="1" t="s">
        <v>255</v>
      </c>
    </row>
    <row r="38" ht="15.75" customHeight="1">
      <c r="A38" s="1" t="s">
        <v>256</v>
      </c>
    </row>
    <row r="39" ht="15.75" customHeight="1">
      <c r="A39" s="1" t="s">
        <v>257</v>
      </c>
    </row>
    <row r="40" ht="15.75" customHeight="1">
      <c r="A40" s="1" t="s">
        <v>258</v>
      </c>
    </row>
    <row r="41" ht="15.75" customHeight="1">
      <c r="A41" s="1" t="s">
        <v>259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260</v>
      </c>
    </row>
    <row r="2">
      <c r="A2" s="1" t="s">
        <v>261</v>
      </c>
    </row>
    <row r="3">
      <c r="A3" s="1" t="s">
        <v>262</v>
      </c>
    </row>
    <row r="4">
      <c r="A4" s="1" t="s">
        <v>263</v>
      </c>
    </row>
    <row r="5">
      <c r="A5" s="1" t="s">
        <v>264</v>
      </c>
    </row>
    <row r="6">
      <c r="A6" s="1" t="s">
        <v>265</v>
      </c>
    </row>
    <row r="7">
      <c r="A7" s="1" t="s">
        <v>266</v>
      </c>
    </row>
    <row r="8">
      <c r="A8" s="1" t="s">
        <v>267</v>
      </c>
    </row>
    <row r="9">
      <c r="A9" s="1" t="s">
        <v>268</v>
      </c>
    </row>
    <row r="10">
      <c r="A10" s="1" t="s">
        <v>269</v>
      </c>
    </row>
    <row r="11">
      <c r="A11" s="1" t="s">
        <v>270</v>
      </c>
    </row>
    <row r="12">
      <c r="A12" s="1" t="s">
        <v>271</v>
      </c>
    </row>
    <row r="13">
      <c r="A13" s="1" t="s">
        <v>272</v>
      </c>
    </row>
    <row r="14">
      <c r="A14" s="1" t="s">
        <v>273</v>
      </c>
    </row>
    <row r="15">
      <c r="A15" s="1" t="s">
        <v>274</v>
      </c>
    </row>
    <row r="16">
      <c r="A16" s="1" t="s">
        <v>120</v>
      </c>
    </row>
    <row r="17">
      <c r="A17" s="1" t="s">
        <v>275</v>
      </c>
    </row>
    <row r="18">
      <c r="A18" s="1" t="s">
        <v>276</v>
      </c>
    </row>
    <row r="19">
      <c r="A19" s="1" t="s">
        <v>277</v>
      </c>
    </row>
    <row r="20">
      <c r="A20" s="1" t="s">
        <v>132</v>
      </c>
    </row>
    <row r="21" ht="15.75" customHeight="1">
      <c r="A21" s="1" t="s">
        <v>278</v>
      </c>
    </row>
    <row r="22" ht="15.75" customHeight="1">
      <c r="A22" s="1" t="s">
        <v>279</v>
      </c>
    </row>
    <row r="23" ht="15.75" customHeight="1">
      <c r="A23" s="1" t="s">
        <v>280</v>
      </c>
    </row>
    <row r="24" ht="15.75" customHeight="1">
      <c r="A24" s="1" t="s">
        <v>281</v>
      </c>
    </row>
    <row r="25" ht="15.75" customHeight="1">
      <c r="A25" s="1" t="s">
        <v>282</v>
      </c>
    </row>
    <row r="26" ht="15.75" customHeight="1">
      <c r="A26" s="1" t="s">
        <v>283</v>
      </c>
    </row>
    <row r="27" ht="15.75" customHeight="1">
      <c r="A27" s="1" t="s">
        <v>284</v>
      </c>
    </row>
    <row r="28" ht="15.75" customHeight="1">
      <c r="A28" s="1" t="s">
        <v>285</v>
      </c>
    </row>
    <row r="29" ht="15.75" customHeight="1">
      <c r="A29" s="1" t="s">
        <v>286</v>
      </c>
    </row>
    <row r="30" ht="15.75" customHeight="1">
      <c r="A30" s="1" t="s">
        <v>287</v>
      </c>
    </row>
    <row r="31" ht="15.75" customHeight="1">
      <c r="A31" s="1" t="s">
        <v>288</v>
      </c>
    </row>
    <row r="32" ht="15.75" customHeight="1">
      <c r="A32" s="1" t="s">
        <v>289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2024-09-10T16:57:34Z</dcterms:created>
  <dc:creator>Apache POI</dc:creator>
</cp:coreProperties>
</file>