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 sheetId="1" r:id="rId4"/>
    <sheet state="visible" name="Hidden_1" sheetId="2" r:id="rId5"/>
    <sheet state="visible" name="Hidden_2" sheetId="3" r:id="rId6"/>
    <sheet state="visible" name="Hidden_3" sheetId="4" r:id="rId7"/>
    <sheet state="visible" name="Hidden_4" sheetId="5" r:id="rId8"/>
  </sheets>
  <definedNames>
    <definedName name="Hidden_431">Hidden_4!$A$1:$A$32</definedName>
    <definedName name="Hidden_220">Hidden_2!$A$1:$A$26</definedName>
    <definedName name="Hidden_117">Hidden_1!$A$1:$A$2</definedName>
    <definedName name="Hidden_324">Hidden_3!$A$1:$A$41</definedName>
  </definedNames>
  <calcPr/>
  <extLst>
    <ext uri="GoogleSheetsCustomDataVersion2">
      <go:sheetsCustomData xmlns:go="http://customooxmlschemas.google.com/" r:id="rId9" roundtripDataChecksum="xE36hDra9ch9hq+2gN9Ey3jlNUl04Py5YZdmTL2xT4A="/>
    </ext>
  </extLst>
</workbook>
</file>

<file path=xl/sharedStrings.xml><?xml version="1.0" encoding="utf-8"?>
<sst xmlns="http://schemas.openxmlformats.org/spreadsheetml/2006/main" count="901" uniqueCount="255">
  <si>
    <t>46262</t>
  </si>
  <si>
    <t>TÍTULO</t>
  </si>
  <si>
    <t>NOMBRE CORTO</t>
  </si>
  <si>
    <t>DESCRIPCIÓN</t>
  </si>
  <si>
    <t>Otros programas_Trámites para acceder a programas que ofrecen</t>
  </si>
  <si>
    <t>LTAIPEJM8FIII-E</t>
  </si>
  <si>
    <t>1</t>
  </si>
  <si>
    <t>4</t>
  </si>
  <si>
    <t>2</t>
  </si>
  <si>
    <t>7</t>
  </si>
  <si>
    <t>6</t>
  </si>
  <si>
    <t>9</t>
  </si>
  <si>
    <t>13</t>
  </si>
  <si>
    <t>14</t>
  </si>
  <si>
    <t>387777</t>
  </si>
  <si>
    <t>387778</t>
  </si>
  <si>
    <t>387779</t>
  </si>
  <si>
    <t>387747</t>
  </si>
  <si>
    <t>387781</t>
  </si>
  <si>
    <t>387780</t>
  </si>
  <si>
    <t>387748</t>
  </si>
  <si>
    <t>387749</t>
  </si>
  <si>
    <t>387750</t>
  </si>
  <si>
    <t>387773</t>
  </si>
  <si>
    <t>387765</t>
  </si>
  <si>
    <t>387786</t>
  </si>
  <si>
    <t>387766</t>
  </si>
  <si>
    <t>387776</t>
  </si>
  <si>
    <t>387772</t>
  </si>
  <si>
    <t>387754</t>
  </si>
  <si>
    <t>570830</t>
  </si>
  <si>
    <t>387755</t>
  </si>
  <si>
    <t>387756</t>
  </si>
  <si>
    <t>387782</t>
  </si>
  <si>
    <t>387767</t>
  </si>
  <si>
    <t>387757</t>
  </si>
  <si>
    <t>387758</t>
  </si>
  <si>
    <t>387769</t>
  </si>
  <si>
    <t>387768</t>
  </si>
  <si>
    <t>387751</t>
  </si>
  <si>
    <t>387783</t>
  </si>
  <si>
    <t>387752</t>
  </si>
  <si>
    <t>387785</t>
  </si>
  <si>
    <t>387753</t>
  </si>
  <si>
    <t>387784</t>
  </si>
  <si>
    <t>387759</t>
  </si>
  <si>
    <t>387760</t>
  </si>
  <si>
    <t>387761</t>
  </si>
  <si>
    <t>387762</t>
  </si>
  <si>
    <t>387763</t>
  </si>
  <si>
    <t>387764</t>
  </si>
  <si>
    <t>387774</t>
  </si>
  <si>
    <t>387770</t>
  </si>
  <si>
    <t>387775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</si>
  <si>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</si>
  <si>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</si>
  <si>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</si>
  <si>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</si>
  <si>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</si>
  <si>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</si>
  <si>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</si>
  <si>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</si>
  <si>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</si>
  <si>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</si>
  <si>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</si>
  <si>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</si>
  <si>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</si>
  <si>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</si>
  <si>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</si>
  <si>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</si>
  <si>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</si>
  <si>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</si>
  <si>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</si>
  <si>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</si>
  <si>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</si>
  <si>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</si>
  <si>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</si>
  <si>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</si>
  <si>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</si>
  <si>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</si>
  <si>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</si>
  <si>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</si>
  <si>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</si>
  <si>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</si>
  <si>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</si>
  <si>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</si>
  <si>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</si>
  <si>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</si>
  <si>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</si>
  <si>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</si>
  <si>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</si>
  <si>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</si>
  <si>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</si>
  <si>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</si>
  <si>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</si>
  <si>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11E73F24DE4719CD9C0B28CE1371848C</t>
  </si>
  <si>
    <t>2024</t>
  </si>
  <si>
    <t>01/01/2024</t>
  </si>
  <si>
    <t>31/01/2024</t>
  </si>
  <si>
    <t>N/A</t>
  </si>
  <si>
    <t>0</t>
  </si>
  <si>
    <t/>
  </si>
  <si>
    <t>inclusion.educacion@etzatlan.gob.mx</t>
  </si>
  <si>
    <t>Calle</t>
  </si>
  <si>
    <t>Ciudad</t>
  </si>
  <si>
    <t>140360001</t>
  </si>
  <si>
    <t>Etzatlan</t>
  </si>
  <si>
    <t>36</t>
  </si>
  <si>
    <t>Jalisco</t>
  </si>
  <si>
    <t>46500</t>
  </si>
  <si>
    <t>3867530026</t>
  </si>
  <si>
    <t>Lunes a viernes de 8:00 a.m. a 3:30 p.m</t>
  </si>
  <si>
    <t>Inclusión</t>
  </si>
  <si>
    <t>06/02/2024</t>
  </si>
  <si>
    <t>Se le informa a la ciudadanía que este sujeto obligado no ejecuta ni lleva a cabo los procesos y la aplicación de Programas regionales o locales.</t>
  </si>
  <si>
    <t>E56D84B1E4C8D993853ED79408F2CD02</t>
  </si>
  <si>
    <t>RECREA</t>
  </si>
  <si>
    <t>Lo marca las Reglas de Operación del Programa</t>
  </si>
  <si>
    <t>Ciudadanos que formen parte de algún grupo social en situación de pobreza y vulnerabilidad mientras cumplan los requisitos según el programa</t>
  </si>
  <si>
    <t>Determinado por la Secretaria del sistema de asistencia social del Gobierno Estatal.</t>
  </si>
  <si>
    <t>https://sedis.jalisco.gob.mx/sites/sedis.jalisco.gob.mx/files/rop-mochilas_con_los_utiles_2018.pdf</t>
  </si>
  <si>
    <t>Estipulado por la Secretaria del sistema de asistencia social  del Gobierno Estatal</t>
  </si>
  <si>
    <t>Determinado por el Gobierno Estatal: Conforme al listado de útiles que anualmente autoriza la SEP incluidos otros artículos escolares</t>
  </si>
  <si>
    <t>AURORA ALEJANDRA</t>
  </si>
  <si>
    <t>MADRID</t>
  </si>
  <si>
    <t>JARAMILLO</t>
  </si>
  <si>
    <t>Mujer</t>
  </si>
  <si>
    <t>educacion@etzatlan.gob.mx</t>
  </si>
  <si>
    <t>Educacion</t>
  </si>
  <si>
    <t>Escobedo</t>
  </si>
  <si>
    <t>320</t>
  </si>
  <si>
    <t>No aplica</t>
  </si>
  <si>
    <t>H. Ayuntamiento de Etzatlán</t>
  </si>
  <si>
    <t>Etzatlán</t>
  </si>
  <si>
    <t>013867530026 - Ext. 115</t>
  </si>
  <si>
    <t>Lunes a viernes de  8:00 a.m. - 3:00 p.m.</t>
  </si>
  <si>
    <t>www.etzatlan.gob.mx</t>
  </si>
  <si>
    <t>Ser informadas para la tramitación del apoyo, entregar documentación, solicitar inscripción al padrón, recibir capacitaciones y cartilla</t>
  </si>
  <si>
    <t>Buzon de reportes de la Presidencia Muncipal</t>
  </si>
  <si>
    <t>01/02/2024</t>
  </si>
  <si>
    <t>La informacion aquí notificada es optenida de las Reglas de Operación . El costo que representa tanto las mochilas como los útiles se asumirá de manera proporcional entre el Gobierno del Estado y el Municipio. La parte que compre el Municipio en útiles escolares cubrirá, en especie, el 50% del costo total de ambos conceptos: de $1600000.00 M/N para este ciclo escolar 2020-2021.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</si>
  <si>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E56D84B1E4C8D9937D2ADA501613C726</t>
  </si>
  <si>
    <t>APOYO AL TRANSPORTE PARA ESTUDIENTES</t>
  </si>
  <si>
    <t>Determinado por la Secretaria de Desarrollo e Integración Social del Gobierno Estatal</t>
  </si>
  <si>
    <t>https://sedis.jalisco.gob.mx/sites/sedis.jalisco.gob.mx/files/rop-apoyo_al_transporte_para_estudiantes_2018.pdf</t>
  </si>
  <si>
    <t>Estipulado por la Secretaria de Desarrollo e Integracion Social  del Gobierno Estatal</t>
  </si>
  <si>
    <t>Determinado por el Gobierno Estatal: Tipo A) Apoyo económico bimestral. Tipo B) Apoyo en unidades de transporte. Tipo C) Apoyo en especie bicicletas</t>
  </si>
  <si>
    <t>Hombre</t>
  </si>
  <si>
    <t>La informacion aquí notificada es optenida de las Reglas de Operación . El presupuesto asignado al Programa es una cantidad aporximada y es otorgado por el Gobierno Muniicipal en el gasto del pago de chofer, seguro y servicios del camion .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</si>
  <si>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E56D84B1E4C8D9934D20C5A5FBC9E8A3</t>
  </si>
  <si>
    <t>29/02/2024</t>
  </si>
  <si>
    <t>01/03/2024</t>
  </si>
  <si>
    <t>E56D84B1E4C8D993BCDE13240939FA67</t>
  </si>
  <si>
    <t>E56D84B1E4C8D9936707CEA9E9A842A8</t>
  </si>
  <si>
    <t>30/03/2024</t>
  </si>
  <si>
    <t>04/04/2024</t>
  </si>
  <si>
    <t>E56D84B1E4C8D993C891DFE7D1DCE891</t>
  </si>
  <si>
    <t>E56D84B1E4C8D993B0ECE1B2268CF8F0</t>
  </si>
  <si>
    <t>01/04/2024</t>
  </si>
  <si>
    <t>30/04/2024</t>
  </si>
  <si>
    <t>07/05/2024</t>
  </si>
  <si>
    <t>E56D84B1E4C8D99354C154E01A9C3871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</si>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</sst>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Alignment="1" applyBorder="1" applyFill="1" applyFont="1">
      <alignment horizontal="center" shrinkToFit="0" wrapText="1"/>
    </xf>
    <xf borderId="4" fillId="3" fontId="4" numFmtId="0" xfId="0" applyAlignment="1" applyBorder="1" applyFont="1">
      <alignment horizontal="center" shrinkToFit="0" wrapText="1"/>
    </xf>
    <xf borderId="0" fillId="0" fontId="4" numFmtId="0" xfId="0" applyAlignment="1" applyFont="1">
      <alignment shrinkToFit="0" vertical="top" wrapText="1"/>
    </xf>
    <xf borderId="0" fillId="0" fontId="4" numFmtId="164" xfId="0" applyAlignment="1" applyFont="1" applyNumberFormat="1">
      <alignment readingOrder="0" shrinkToFit="0" vertical="top" wrapText="1"/>
    </xf>
    <xf borderId="0" fillId="0" fontId="5" numFmtId="0" xfId="0" applyAlignment="1" applyFont="1">
      <alignment shrinkToFit="0" vertical="top" wrapText="1"/>
    </xf>
    <xf borderId="0" fillId="0" fontId="5" numFmtId="164" xfId="0" applyAlignment="1" applyFont="1" applyNumberForma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29"/>
    <col customWidth="1" min="2" max="2" width="8.0"/>
    <col customWidth="1" min="3" max="3" width="36.43"/>
    <col customWidth="1" min="4" max="4" width="38.57"/>
    <col customWidth="1" min="5" max="6" width="38.14"/>
    <col customWidth="1" min="7" max="7" width="41.14"/>
    <col customWidth="1" min="8" max="8" width="122.43"/>
    <col customWidth="1" min="9" max="10" width="72.43"/>
    <col customWidth="1" min="11" max="11" width="94.0"/>
    <col customWidth="1" min="12" max="12" width="70.71"/>
    <col customWidth="1" min="13" max="13" width="37.43"/>
    <col customWidth="1" min="14" max="14" width="128.29"/>
    <col customWidth="1" min="15" max="15" width="54.29"/>
    <col customWidth="1" min="16" max="16" width="60.29"/>
    <col customWidth="1" min="17" max="17" width="62.0"/>
    <col customWidth="1" min="18" max="18" width="58.14"/>
    <col customWidth="1" min="19" max="19" width="32.57"/>
    <col customWidth="1" min="20" max="20" width="30.57"/>
    <col customWidth="1" min="21" max="21" width="23.14"/>
    <col customWidth="1" min="22" max="22" width="17.29"/>
    <col customWidth="1" min="23" max="23" width="14.71"/>
    <col customWidth="1" min="24" max="24" width="24.14"/>
    <col customWidth="1" min="25" max="25" width="28.14"/>
    <col customWidth="1" min="26" max="26" width="25.0"/>
    <col customWidth="1" min="27" max="27" width="18.29"/>
    <col customWidth="1" min="28" max="28" width="20.71"/>
    <col customWidth="1" min="29" max="29" width="17.29"/>
    <col customWidth="1" min="30" max="30" width="30.57"/>
    <col customWidth="1" min="31" max="31" width="26.57"/>
    <col customWidth="1" min="32" max="32" width="37.57"/>
    <col customWidth="1" min="33" max="33" width="12.29"/>
    <col customWidth="1" min="34" max="34" width="22.29"/>
    <col customWidth="1" min="35" max="35" width="35.43"/>
    <col customWidth="1" min="36" max="36" width="69.57"/>
    <col customWidth="1" min="37" max="37" width="113.14"/>
    <col customWidth="1" min="38" max="38" width="61.14"/>
    <col customWidth="1" min="39" max="39" width="73.14"/>
    <col customWidth="1" min="40" max="40" width="20.0"/>
    <col customWidth="1" min="41" max="41" width="255.0"/>
  </cols>
  <sheetData>
    <row r="1" hidden="1">
      <c r="A1" s="1" t="s">
        <v>0</v>
      </c>
    </row>
    <row r="2">
      <c r="A2" s="2" t="s">
        <v>1</v>
      </c>
      <c r="B2" s="3"/>
      <c r="C2" s="4"/>
      <c r="D2" s="2" t="s">
        <v>2</v>
      </c>
      <c r="E2" s="3"/>
      <c r="F2" s="4"/>
      <c r="G2" s="2" t="s">
        <v>3</v>
      </c>
      <c r="H2" s="3"/>
      <c r="I2" s="4"/>
    </row>
    <row r="3">
      <c r="A3" s="5" t="s">
        <v>4</v>
      </c>
      <c r="B3" s="3"/>
      <c r="C3" s="4"/>
      <c r="D3" s="5" t="s">
        <v>5</v>
      </c>
      <c r="E3" s="3"/>
      <c r="F3" s="4"/>
      <c r="G3" s="5"/>
      <c r="H3" s="3"/>
      <c r="I3" s="4"/>
    </row>
    <row r="4" hidden="1">
      <c r="B4" s="1" t="s">
        <v>6</v>
      </c>
      <c r="C4" s="1" t="s">
        <v>7</v>
      </c>
      <c r="D4" s="1" t="s">
        <v>7</v>
      </c>
      <c r="E4" s="1" t="s">
        <v>6</v>
      </c>
      <c r="F4" s="1" t="s">
        <v>6</v>
      </c>
      <c r="G4" s="1" t="s">
        <v>8</v>
      </c>
      <c r="H4" s="1" t="s">
        <v>6</v>
      </c>
      <c r="I4" s="1" t="s">
        <v>6</v>
      </c>
      <c r="J4" s="1" t="s">
        <v>6</v>
      </c>
      <c r="K4" s="1" t="s">
        <v>9</v>
      </c>
      <c r="L4" s="1" t="s">
        <v>8</v>
      </c>
      <c r="M4" s="1" t="s">
        <v>10</v>
      </c>
      <c r="N4" s="1" t="s">
        <v>8</v>
      </c>
      <c r="O4" s="1" t="s">
        <v>6</v>
      </c>
      <c r="P4" s="1" t="s">
        <v>6</v>
      </c>
      <c r="Q4" s="1" t="s">
        <v>6</v>
      </c>
      <c r="R4" s="1" t="s">
        <v>11</v>
      </c>
      <c r="S4" s="1" t="s">
        <v>6</v>
      </c>
      <c r="T4" s="1" t="s">
        <v>6</v>
      </c>
      <c r="U4" s="1" t="s">
        <v>11</v>
      </c>
      <c r="V4" s="1" t="s">
        <v>8</v>
      </c>
      <c r="W4" s="1" t="s">
        <v>6</v>
      </c>
      <c r="X4" s="1" t="s">
        <v>6</v>
      </c>
      <c r="Y4" s="1" t="s">
        <v>11</v>
      </c>
      <c r="Z4" s="1" t="s">
        <v>8</v>
      </c>
      <c r="AA4" s="1" t="s">
        <v>6</v>
      </c>
      <c r="AB4" s="1" t="s">
        <v>8</v>
      </c>
      <c r="AC4" s="1" t="s">
        <v>6</v>
      </c>
      <c r="AD4" s="1" t="s">
        <v>8</v>
      </c>
      <c r="AE4" s="1" t="s">
        <v>6</v>
      </c>
      <c r="AF4" s="1" t="s">
        <v>11</v>
      </c>
      <c r="AG4" s="1" t="s">
        <v>6</v>
      </c>
      <c r="AH4" s="1" t="s">
        <v>6</v>
      </c>
      <c r="AI4" s="1" t="s">
        <v>6</v>
      </c>
      <c r="AJ4" s="1" t="s">
        <v>6</v>
      </c>
      <c r="AK4" s="1" t="s">
        <v>6</v>
      </c>
      <c r="AL4" s="1" t="s">
        <v>6</v>
      </c>
      <c r="AM4" s="1" t="s">
        <v>8</v>
      </c>
      <c r="AN4" s="1" t="s">
        <v>12</v>
      </c>
      <c r="AO4" s="1" t="s">
        <v>13</v>
      </c>
    </row>
    <row r="5" hidden="1">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c r="AC5" s="1" t="s">
        <v>41</v>
      </c>
      <c r="AD5" s="1" t="s">
        <v>42</v>
      </c>
      <c r="AE5" s="1" t="s">
        <v>43</v>
      </c>
      <c r="AF5" s="1" t="s">
        <v>44</v>
      </c>
      <c r="AG5" s="1" t="s">
        <v>45</v>
      </c>
      <c r="AH5" s="1" t="s">
        <v>46</v>
      </c>
      <c r="AI5" s="1" t="s">
        <v>47</v>
      </c>
      <c r="AJ5" s="1" t="s">
        <v>48</v>
      </c>
      <c r="AK5" s="1" t="s">
        <v>49</v>
      </c>
      <c r="AL5" s="1" t="s">
        <v>50</v>
      </c>
      <c r="AM5" s="1" t="s">
        <v>51</v>
      </c>
      <c r="AN5" s="1" t="s">
        <v>52</v>
      </c>
      <c r="AO5" s="1" t="s">
        <v>53</v>
      </c>
    </row>
    <row r="6">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4"/>
    </row>
    <row r="7">
      <c r="B7" s="6" t="s">
        <v>55</v>
      </c>
      <c r="C7" s="6" t="s">
        <v>56</v>
      </c>
      <c r="D7" s="6" t="s">
        <v>57</v>
      </c>
      <c r="E7" s="6" t="s">
        <v>58</v>
      </c>
      <c r="F7" s="6" t="s">
        <v>59</v>
      </c>
      <c r="G7" s="6" t="s">
        <v>60</v>
      </c>
      <c r="H7" s="6" t="s">
        <v>61</v>
      </c>
      <c r="I7" s="6" t="s">
        <v>62</v>
      </c>
      <c r="J7" s="6" t="s">
        <v>63</v>
      </c>
      <c r="K7" s="6" t="s">
        <v>64</v>
      </c>
      <c r="L7" s="6" t="s">
        <v>65</v>
      </c>
      <c r="M7" s="6" t="s">
        <v>66</v>
      </c>
      <c r="N7" s="6" t="s">
        <v>67</v>
      </c>
      <c r="O7" s="6" t="s">
        <v>68</v>
      </c>
      <c r="P7" s="6" t="s">
        <v>69</v>
      </c>
      <c r="Q7" s="6" t="s">
        <v>70</v>
      </c>
      <c r="R7" s="6" t="s">
        <v>71</v>
      </c>
      <c r="S7" s="6" t="s">
        <v>72</v>
      </c>
      <c r="T7" s="6" t="s">
        <v>73</v>
      </c>
      <c r="U7" s="6" t="s">
        <v>74</v>
      </c>
      <c r="V7" s="6" t="s">
        <v>75</v>
      </c>
      <c r="W7" s="6" t="s">
        <v>76</v>
      </c>
      <c r="X7" s="6" t="s">
        <v>77</v>
      </c>
      <c r="Y7" s="6" t="s">
        <v>78</v>
      </c>
      <c r="Z7" s="6" t="s">
        <v>79</v>
      </c>
      <c r="AA7" s="6" t="s">
        <v>80</v>
      </c>
      <c r="AB7" s="6" t="s">
        <v>81</v>
      </c>
      <c r="AC7" s="6" t="s">
        <v>82</v>
      </c>
      <c r="AD7" s="6" t="s">
        <v>83</v>
      </c>
      <c r="AE7" s="6" t="s">
        <v>84</v>
      </c>
      <c r="AF7" s="6" t="s">
        <v>85</v>
      </c>
      <c r="AG7" s="6" t="s">
        <v>86</v>
      </c>
      <c r="AH7" s="6" t="s">
        <v>87</v>
      </c>
      <c r="AI7" s="6" t="s">
        <v>88</v>
      </c>
      <c r="AJ7" s="6" t="s">
        <v>89</v>
      </c>
      <c r="AK7" s="6" t="s">
        <v>90</v>
      </c>
      <c r="AL7" s="6" t="s">
        <v>91</v>
      </c>
      <c r="AM7" s="6" t="s">
        <v>92</v>
      </c>
      <c r="AN7" s="6" t="s">
        <v>93</v>
      </c>
      <c r="AO7" s="6" t="s">
        <v>94</v>
      </c>
    </row>
    <row r="8" ht="45.0" customHeight="1">
      <c r="A8" s="7" t="s">
        <v>95</v>
      </c>
      <c r="B8" s="7" t="s">
        <v>96</v>
      </c>
      <c r="C8" s="7" t="s">
        <v>97</v>
      </c>
      <c r="D8" s="7" t="s">
        <v>98</v>
      </c>
      <c r="E8" s="7" t="s">
        <v>99</v>
      </c>
      <c r="F8" s="7" t="s">
        <v>99</v>
      </c>
      <c r="G8" s="7" t="s">
        <v>99</v>
      </c>
      <c r="H8" s="7" t="s">
        <v>100</v>
      </c>
      <c r="I8" s="7" t="s">
        <v>99</v>
      </c>
      <c r="J8" s="7" t="s">
        <v>99</v>
      </c>
      <c r="K8" s="7" t="s">
        <v>101</v>
      </c>
      <c r="L8" s="7" t="s">
        <v>99</v>
      </c>
      <c r="M8" s="7" t="s">
        <v>100</v>
      </c>
      <c r="N8" s="7" t="s">
        <v>99</v>
      </c>
      <c r="O8" s="7" t="s">
        <v>99</v>
      </c>
      <c r="P8" s="7" t="s">
        <v>99</v>
      </c>
      <c r="Q8" s="7" t="s">
        <v>99</v>
      </c>
      <c r="R8" s="7" t="s">
        <v>101</v>
      </c>
      <c r="S8" s="7" t="s">
        <v>102</v>
      </c>
      <c r="T8" s="7" t="s">
        <v>99</v>
      </c>
      <c r="U8" s="7" t="s">
        <v>103</v>
      </c>
      <c r="V8" s="7" t="s">
        <v>99</v>
      </c>
      <c r="W8" s="7" t="s">
        <v>99</v>
      </c>
      <c r="X8" s="7" t="s">
        <v>99</v>
      </c>
      <c r="Y8" s="7" t="s">
        <v>104</v>
      </c>
      <c r="Z8" s="7" t="s">
        <v>99</v>
      </c>
      <c r="AA8" s="7" t="s">
        <v>105</v>
      </c>
      <c r="AB8" s="7" t="s">
        <v>106</v>
      </c>
      <c r="AC8" s="7" t="s">
        <v>107</v>
      </c>
      <c r="AD8" s="7" t="s">
        <v>106</v>
      </c>
      <c r="AE8" s="7" t="s">
        <v>13</v>
      </c>
      <c r="AF8" s="7" t="s">
        <v>108</v>
      </c>
      <c r="AG8" s="7" t="s">
        <v>109</v>
      </c>
      <c r="AH8" s="7" t="s">
        <v>110</v>
      </c>
      <c r="AI8" s="7" t="s">
        <v>111</v>
      </c>
      <c r="AJ8" s="7" t="s">
        <v>102</v>
      </c>
      <c r="AK8" s="7" t="s">
        <v>99</v>
      </c>
      <c r="AL8" s="7" t="s">
        <v>99</v>
      </c>
      <c r="AM8" s="7" t="s">
        <v>112</v>
      </c>
      <c r="AN8" s="7" t="s">
        <v>113</v>
      </c>
      <c r="AO8" s="7" t="s">
        <v>114</v>
      </c>
    </row>
    <row r="9" ht="45.0" customHeight="1">
      <c r="A9" s="7" t="s">
        <v>115</v>
      </c>
      <c r="B9" s="7" t="s">
        <v>96</v>
      </c>
      <c r="C9" s="7" t="s">
        <v>97</v>
      </c>
      <c r="D9" s="7" t="s">
        <v>98</v>
      </c>
      <c r="E9" s="7" t="s">
        <v>116</v>
      </c>
      <c r="F9" s="7" t="s">
        <v>116</v>
      </c>
      <c r="G9" s="7" t="s">
        <v>117</v>
      </c>
      <c r="H9" s="7" t="s">
        <v>118</v>
      </c>
      <c r="I9" s="7" t="s">
        <v>119</v>
      </c>
      <c r="J9" s="7" t="s">
        <v>119</v>
      </c>
      <c r="K9" s="7" t="s">
        <v>120</v>
      </c>
      <c r="L9" s="7" t="s">
        <v>121</v>
      </c>
      <c r="M9" s="7" t="s">
        <v>100</v>
      </c>
      <c r="N9" s="7" t="s">
        <v>122</v>
      </c>
      <c r="O9" s="7" t="s">
        <v>123</v>
      </c>
      <c r="P9" s="7" t="s">
        <v>124</v>
      </c>
      <c r="Q9" s="7" t="s">
        <v>125</v>
      </c>
      <c r="R9" s="7" t="s">
        <v>126</v>
      </c>
      <c r="S9" s="7" t="s">
        <v>127</v>
      </c>
      <c r="T9" s="7" t="s">
        <v>128</v>
      </c>
      <c r="U9" s="7" t="s">
        <v>103</v>
      </c>
      <c r="V9" s="7" t="s">
        <v>129</v>
      </c>
      <c r="W9" s="7" t="s">
        <v>130</v>
      </c>
      <c r="X9" s="7" t="s">
        <v>131</v>
      </c>
      <c r="Y9" s="7" t="s">
        <v>104</v>
      </c>
      <c r="Z9" s="7" t="s">
        <v>132</v>
      </c>
      <c r="AA9" s="7" t="s">
        <v>6</v>
      </c>
      <c r="AB9" s="7" t="s">
        <v>133</v>
      </c>
      <c r="AC9" s="7" t="s">
        <v>107</v>
      </c>
      <c r="AD9" s="7" t="s">
        <v>133</v>
      </c>
      <c r="AE9" s="7" t="s">
        <v>13</v>
      </c>
      <c r="AF9" s="7" t="s">
        <v>108</v>
      </c>
      <c r="AG9" s="7" t="s">
        <v>109</v>
      </c>
      <c r="AH9" s="7" t="s">
        <v>134</v>
      </c>
      <c r="AI9" s="7" t="s">
        <v>135</v>
      </c>
      <c r="AJ9" s="7" t="s">
        <v>136</v>
      </c>
      <c r="AK9" s="7" t="s">
        <v>137</v>
      </c>
      <c r="AL9" s="7" t="s">
        <v>138</v>
      </c>
      <c r="AM9" s="7" t="s">
        <v>128</v>
      </c>
      <c r="AN9" s="7" t="s">
        <v>139</v>
      </c>
      <c r="AO9" s="7" t="s">
        <v>140</v>
      </c>
    </row>
    <row r="10" ht="45.0" customHeight="1">
      <c r="A10" s="7" t="s">
        <v>141</v>
      </c>
      <c r="B10" s="7" t="s">
        <v>96</v>
      </c>
      <c r="C10" s="7" t="s">
        <v>97</v>
      </c>
      <c r="D10" s="7" t="s">
        <v>98</v>
      </c>
      <c r="E10" s="7" t="s">
        <v>142</v>
      </c>
      <c r="F10" s="7" t="s">
        <v>142</v>
      </c>
      <c r="G10" s="7" t="s">
        <v>117</v>
      </c>
      <c r="H10" s="7" t="s">
        <v>118</v>
      </c>
      <c r="I10" s="7" t="s">
        <v>143</v>
      </c>
      <c r="J10" s="7" t="s">
        <v>143</v>
      </c>
      <c r="K10" s="7" t="s">
        <v>144</v>
      </c>
      <c r="L10" s="7" t="s">
        <v>145</v>
      </c>
      <c r="M10" s="7" t="s">
        <v>100</v>
      </c>
      <c r="N10" s="7" t="s">
        <v>146</v>
      </c>
      <c r="O10" s="7" t="s">
        <v>123</v>
      </c>
      <c r="P10" s="7" t="s">
        <v>124</v>
      </c>
      <c r="Q10" s="7" t="s">
        <v>125</v>
      </c>
      <c r="R10" s="7" t="s">
        <v>147</v>
      </c>
      <c r="S10" s="7" t="s">
        <v>127</v>
      </c>
      <c r="T10" s="7" t="s">
        <v>128</v>
      </c>
      <c r="U10" s="7" t="s">
        <v>103</v>
      </c>
      <c r="V10" s="7" t="s">
        <v>129</v>
      </c>
      <c r="W10" s="7" t="s">
        <v>130</v>
      </c>
      <c r="X10" s="7" t="s">
        <v>131</v>
      </c>
      <c r="Y10" s="7" t="s">
        <v>104</v>
      </c>
      <c r="Z10" s="7" t="s">
        <v>132</v>
      </c>
      <c r="AA10" s="7" t="s">
        <v>6</v>
      </c>
      <c r="AB10" s="7" t="s">
        <v>133</v>
      </c>
      <c r="AC10" s="7" t="s">
        <v>107</v>
      </c>
      <c r="AD10" s="7" t="s">
        <v>133</v>
      </c>
      <c r="AE10" s="7" t="s">
        <v>13</v>
      </c>
      <c r="AF10" s="7" t="s">
        <v>108</v>
      </c>
      <c r="AG10" s="7" t="s">
        <v>109</v>
      </c>
      <c r="AH10" s="7" t="s">
        <v>134</v>
      </c>
      <c r="AI10" s="7" t="s">
        <v>135</v>
      </c>
      <c r="AJ10" s="7" t="s">
        <v>136</v>
      </c>
      <c r="AK10" s="7" t="s">
        <v>137</v>
      </c>
      <c r="AL10" s="7" t="s">
        <v>138</v>
      </c>
      <c r="AM10" s="7" t="s">
        <v>128</v>
      </c>
      <c r="AN10" s="7" t="s">
        <v>139</v>
      </c>
      <c r="AO10" s="7" t="s">
        <v>148</v>
      </c>
    </row>
    <row r="11" ht="45.0" customHeight="1">
      <c r="A11" s="7" t="s">
        <v>149</v>
      </c>
      <c r="B11" s="7" t="s">
        <v>96</v>
      </c>
      <c r="C11" s="7" t="s">
        <v>139</v>
      </c>
      <c r="D11" s="7" t="s">
        <v>150</v>
      </c>
      <c r="E11" s="7" t="s">
        <v>116</v>
      </c>
      <c r="F11" s="7" t="s">
        <v>116</v>
      </c>
      <c r="G11" s="7" t="s">
        <v>117</v>
      </c>
      <c r="H11" s="7" t="s">
        <v>118</v>
      </c>
      <c r="I11" s="7" t="s">
        <v>119</v>
      </c>
      <c r="J11" s="7" t="s">
        <v>119</v>
      </c>
      <c r="K11" s="7" t="s">
        <v>120</v>
      </c>
      <c r="L11" s="7" t="s">
        <v>121</v>
      </c>
      <c r="M11" s="7" t="s">
        <v>100</v>
      </c>
      <c r="N11" s="7" t="s">
        <v>122</v>
      </c>
      <c r="O11" s="7" t="s">
        <v>123</v>
      </c>
      <c r="P11" s="7" t="s">
        <v>124</v>
      </c>
      <c r="Q11" s="7" t="s">
        <v>125</v>
      </c>
      <c r="R11" s="7" t="s">
        <v>147</v>
      </c>
      <c r="S11" s="7" t="s">
        <v>127</v>
      </c>
      <c r="T11" s="7" t="s">
        <v>128</v>
      </c>
      <c r="U11" s="7" t="s">
        <v>103</v>
      </c>
      <c r="V11" s="7" t="s">
        <v>129</v>
      </c>
      <c r="W11" s="7" t="s">
        <v>130</v>
      </c>
      <c r="X11" s="7" t="s">
        <v>131</v>
      </c>
      <c r="Y11" s="7" t="s">
        <v>104</v>
      </c>
      <c r="Z11" s="7" t="s">
        <v>132</v>
      </c>
      <c r="AA11" s="7" t="s">
        <v>6</v>
      </c>
      <c r="AB11" s="7" t="s">
        <v>133</v>
      </c>
      <c r="AC11" s="7" t="s">
        <v>107</v>
      </c>
      <c r="AD11" s="7" t="s">
        <v>133</v>
      </c>
      <c r="AE11" s="7" t="s">
        <v>13</v>
      </c>
      <c r="AF11" s="7" t="s">
        <v>108</v>
      </c>
      <c r="AG11" s="7" t="s">
        <v>109</v>
      </c>
      <c r="AH11" s="7" t="s">
        <v>134</v>
      </c>
      <c r="AI11" s="7" t="s">
        <v>135</v>
      </c>
      <c r="AJ11" s="7" t="s">
        <v>136</v>
      </c>
      <c r="AK11" s="7" t="s">
        <v>137</v>
      </c>
      <c r="AL11" s="7" t="s">
        <v>138</v>
      </c>
      <c r="AM11" s="7" t="s">
        <v>128</v>
      </c>
      <c r="AN11" s="7" t="s">
        <v>151</v>
      </c>
      <c r="AO11" s="7" t="s">
        <v>140</v>
      </c>
    </row>
    <row r="12" ht="45.0" customHeight="1">
      <c r="A12" s="7" t="s">
        <v>152</v>
      </c>
      <c r="B12" s="7" t="s">
        <v>96</v>
      </c>
      <c r="C12" s="7" t="s">
        <v>139</v>
      </c>
      <c r="D12" s="7" t="s">
        <v>150</v>
      </c>
      <c r="E12" s="7" t="s">
        <v>142</v>
      </c>
      <c r="F12" s="7" t="s">
        <v>142</v>
      </c>
      <c r="G12" s="7" t="s">
        <v>117</v>
      </c>
      <c r="H12" s="7" t="s">
        <v>118</v>
      </c>
      <c r="I12" s="7" t="s">
        <v>143</v>
      </c>
      <c r="J12" s="7" t="s">
        <v>143</v>
      </c>
      <c r="K12" s="7" t="s">
        <v>144</v>
      </c>
      <c r="L12" s="7" t="s">
        <v>145</v>
      </c>
      <c r="M12" s="7" t="s">
        <v>100</v>
      </c>
      <c r="N12" s="7" t="s">
        <v>146</v>
      </c>
      <c r="O12" s="7" t="s">
        <v>123</v>
      </c>
      <c r="P12" s="7" t="s">
        <v>124</v>
      </c>
      <c r="Q12" s="7" t="s">
        <v>125</v>
      </c>
      <c r="R12" s="7" t="s">
        <v>147</v>
      </c>
      <c r="S12" s="7" t="s">
        <v>127</v>
      </c>
      <c r="T12" s="7" t="s">
        <v>128</v>
      </c>
      <c r="U12" s="7" t="s">
        <v>103</v>
      </c>
      <c r="V12" s="7" t="s">
        <v>129</v>
      </c>
      <c r="W12" s="7" t="s">
        <v>130</v>
      </c>
      <c r="X12" s="7" t="s">
        <v>131</v>
      </c>
      <c r="Y12" s="7" t="s">
        <v>104</v>
      </c>
      <c r="Z12" s="7" t="s">
        <v>132</v>
      </c>
      <c r="AA12" s="7" t="s">
        <v>6</v>
      </c>
      <c r="AB12" s="7" t="s">
        <v>133</v>
      </c>
      <c r="AC12" s="7" t="s">
        <v>107</v>
      </c>
      <c r="AD12" s="7" t="s">
        <v>133</v>
      </c>
      <c r="AE12" s="7" t="s">
        <v>13</v>
      </c>
      <c r="AF12" s="7" t="s">
        <v>108</v>
      </c>
      <c r="AG12" s="7" t="s">
        <v>109</v>
      </c>
      <c r="AH12" s="7" t="s">
        <v>134</v>
      </c>
      <c r="AI12" s="7" t="s">
        <v>135</v>
      </c>
      <c r="AJ12" s="7" t="s">
        <v>136</v>
      </c>
      <c r="AK12" s="7" t="s">
        <v>137</v>
      </c>
      <c r="AL12" s="7" t="s">
        <v>138</v>
      </c>
      <c r="AM12" s="7" t="s">
        <v>128</v>
      </c>
      <c r="AN12" s="7" t="s">
        <v>151</v>
      </c>
      <c r="AO12" s="7" t="s">
        <v>148</v>
      </c>
    </row>
    <row r="13" ht="45.0" customHeight="1">
      <c r="A13" s="7" t="s">
        <v>153</v>
      </c>
      <c r="B13" s="7" t="s">
        <v>96</v>
      </c>
      <c r="C13" s="7" t="s">
        <v>151</v>
      </c>
      <c r="D13" s="7" t="s">
        <v>154</v>
      </c>
      <c r="E13" s="7" t="s">
        <v>116</v>
      </c>
      <c r="F13" s="7" t="s">
        <v>116</v>
      </c>
      <c r="G13" s="7" t="s">
        <v>117</v>
      </c>
      <c r="H13" s="7" t="s">
        <v>118</v>
      </c>
      <c r="I13" s="7" t="s">
        <v>119</v>
      </c>
      <c r="J13" s="7" t="s">
        <v>119</v>
      </c>
      <c r="K13" s="7" t="s">
        <v>120</v>
      </c>
      <c r="L13" s="7" t="s">
        <v>121</v>
      </c>
      <c r="M13" s="7" t="s">
        <v>100</v>
      </c>
      <c r="N13" s="7" t="s">
        <v>122</v>
      </c>
      <c r="O13" s="7" t="s">
        <v>123</v>
      </c>
      <c r="P13" s="7" t="s">
        <v>124</v>
      </c>
      <c r="Q13" s="7" t="s">
        <v>125</v>
      </c>
      <c r="R13" s="7" t="s">
        <v>147</v>
      </c>
      <c r="S13" s="7" t="s">
        <v>127</v>
      </c>
      <c r="T13" s="7" t="s">
        <v>128</v>
      </c>
      <c r="U13" s="7" t="s">
        <v>103</v>
      </c>
      <c r="V13" s="7" t="s">
        <v>129</v>
      </c>
      <c r="W13" s="7" t="s">
        <v>130</v>
      </c>
      <c r="X13" s="7" t="s">
        <v>131</v>
      </c>
      <c r="Y13" s="7" t="s">
        <v>104</v>
      </c>
      <c r="Z13" s="7" t="s">
        <v>132</v>
      </c>
      <c r="AA13" s="7" t="s">
        <v>6</v>
      </c>
      <c r="AB13" s="7" t="s">
        <v>133</v>
      </c>
      <c r="AC13" s="7" t="s">
        <v>107</v>
      </c>
      <c r="AD13" s="7" t="s">
        <v>133</v>
      </c>
      <c r="AE13" s="7" t="s">
        <v>13</v>
      </c>
      <c r="AF13" s="7" t="s">
        <v>108</v>
      </c>
      <c r="AG13" s="7" t="s">
        <v>109</v>
      </c>
      <c r="AH13" s="7" t="s">
        <v>134</v>
      </c>
      <c r="AI13" s="7" t="s">
        <v>135</v>
      </c>
      <c r="AJ13" s="7" t="s">
        <v>136</v>
      </c>
      <c r="AK13" s="7" t="s">
        <v>137</v>
      </c>
      <c r="AL13" s="7" t="s">
        <v>138</v>
      </c>
      <c r="AM13" s="7" t="s">
        <v>128</v>
      </c>
      <c r="AN13" s="7" t="s">
        <v>155</v>
      </c>
      <c r="AO13" s="7" t="s">
        <v>140</v>
      </c>
    </row>
    <row r="14" ht="45.0" customHeight="1">
      <c r="A14" s="7" t="s">
        <v>156</v>
      </c>
      <c r="B14" s="7" t="s">
        <v>96</v>
      </c>
      <c r="C14" s="7" t="s">
        <v>151</v>
      </c>
      <c r="D14" s="7" t="s">
        <v>154</v>
      </c>
      <c r="E14" s="7" t="s">
        <v>142</v>
      </c>
      <c r="F14" s="7" t="s">
        <v>142</v>
      </c>
      <c r="G14" s="7" t="s">
        <v>117</v>
      </c>
      <c r="H14" s="7" t="s">
        <v>118</v>
      </c>
      <c r="I14" s="7" t="s">
        <v>143</v>
      </c>
      <c r="J14" s="7" t="s">
        <v>143</v>
      </c>
      <c r="K14" s="7" t="s">
        <v>144</v>
      </c>
      <c r="L14" s="7" t="s">
        <v>145</v>
      </c>
      <c r="M14" s="7" t="s">
        <v>100</v>
      </c>
      <c r="N14" s="7" t="s">
        <v>146</v>
      </c>
      <c r="O14" s="7" t="s">
        <v>123</v>
      </c>
      <c r="P14" s="7" t="s">
        <v>124</v>
      </c>
      <c r="Q14" s="7" t="s">
        <v>125</v>
      </c>
      <c r="R14" s="7" t="s">
        <v>147</v>
      </c>
      <c r="S14" s="7" t="s">
        <v>127</v>
      </c>
      <c r="T14" s="7" t="s">
        <v>128</v>
      </c>
      <c r="U14" s="7" t="s">
        <v>103</v>
      </c>
      <c r="V14" s="7" t="s">
        <v>129</v>
      </c>
      <c r="W14" s="7" t="s">
        <v>130</v>
      </c>
      <c r="X14" s="7" t="s">
        <v>131</v>
      </c>
      <c r="Y14" s="7" t="s">
        <v>104</v>
      </c>
      <c r="Z14" s="7" t="s">
        <v>132</v>
      </c>
      <c r="AA14" s="7" t="s">
        <v>6</v>
      </c>
      <c r="AB14" s="7" t="s">
        <v>133</v>
      </c>
      <c r="AC14" s="7" t="s">
        <v>107</v>
      </c>
      <c r="AD14" s="7" t="s">
        <v>133</v>
      </c>
      <c r="AE14" s="7" t="s">
        <v>13</v>
      </c>
      <c r="AF14" s="7" t="s">
        <v>108</v>
      </c>
      <c r="AG14" s="7" t="s">
        <v>109</v>
      </c>
      <c r="AH14" s="7" t="s">
        <v>134</v>
      </c>
      <c r="AI14" s="7" t="s">
        <v>135</v>
      </c>
      <c r="AJ14" s="7" t="s">
        <v>136</v>
      </c>
      <c r="AK14" s="7" t="s">
        <v>137</v>
      </c>
      <c r="AL14" s="7" t="s">
        <v>138</v>
      </c>
      <c r="AM14" s="7" t="s">
        <v>128</v>
      </c>
      <c r="AN14" s="7" t="s">
        <v>155</v>
      </c>
      <c r="AO14" s="7" t="s">
        <v>148</v>
      </c>
    </row>
    <row r="15" ht="45.0" customHeight="1">
      <c r="A15" s="7" t="s">
        <v>157</v>
      </c>
      <c r="B15" s="7" t="s">
        <v>96</v>
      </c>
      <c r="C15" s="7" t="s">
        <v>158</v>
      </c>
      <c r="D15" s="7" t="s">
        <v>159</v>
      </c>
      <c r="E15" s="7" t="s">
        <v>116</v>
      </c>
      <c r="F15" s="7" t="s">
        <v>116</v>
      </c>
      <c r="G15" s="7" t="s">
        <v>117</v>
      </c>
      <c r="H15" s="7" t="s">
        <v>118</v>
      </c>
      <c r="I15" s="7" t="s">
        <v>119</v>
      </c>
      <c r="J15" s="7" t="s">
        <v>119</v>
      </c>
      <c r="K15" s="7" t="s">
        <v>120</v>
      </c>
      <c r="L15" s="7" t="s">
        <v>121</v>
      </c>
      <c r="M15" s="7" t="s">
        <v>100</v>
      </c>
      <c r="N15" s="7" t="s">
        <v>122</v>
      </c>
      <c r="O15" s="7" t="s">
        <v>123</v>
      </c>
      <c r="P15" s="7" t="s">
        <v>124</v>
      </c>
      <c r="Q15" s="7" t="s">
        <v>125</v>
      </c>
      <c r="R15" s="7" t="s">
        <v>147</v>
      </c>
      <c r="S15" s="7" t="s">
        <v>127</v>
      </c>
      <c r="T15" s="7" t="s">
        <v>128</v>
      </c>
      <c r="U15" s="7" t="s">
        <v>103</v>
      </c>
      <c r="V15" s="7" t="s">
        <v>129</v>
      </c>
      <c r="W15" s="7" t="s">
        <v>130</v>
      </c>
      <c r="X15" s="7" t="s">
        <v>131</v>
      </c>
      <c r="Y15" s="7" t="s">
        <v>104</v>
      </c>
      <c r="Z15" s="7" t="s">
        <v>132</v>
      </c>
      <c r="AA15" s="7" t="s">
        <v>6</v>
      </c>
      <c r="AB15" s="7" t="s">
        <v>133</v>
      </c>
      <c r="AC15" s="7" t="s">
        <v>107</v>
      </c>
      <c r="AD15" s="7" t="s">
        <v>133</v>
      </c>
      <c r="AE15" s="7" t="s">
        <v>13</v>
      </c>
      <c r="AF15" s="7" t="s">
        <v>108</v>
      </c>
      <c r="AG15" s="7" t="s">
        <v>109</v>
      </c>
      <c r="AH15" s="7" t="s">
        <v>134</v>
      </c>
      <c r="AI15" s="7" t="s">
        <v>135</v>
      </c>
      <c r="AJ15" s="7" t="s">
        <v>136</v>
      </c>
      <c r="AK15" s="7" t="s">
        <v>137</v>
      </c>
      <c r="AL15" s="7" t="s">
        <v>138</v>
      </c>
      <c r="AM15" s="7" t="s">
        <v>128</v>
      </c>
      <c r="AN15" s="7" t="s">
        <v>160</v>
      </c>
      <c r="AO15" s="7" t="s">
        <v>140</v>
      </c>
    </row>
    <row r="16" ht="45.0" customHeight="1">
      <c r="A16" s="7" t="s">
        <v>161</v>
      </c>
      <c r="B16" s="7" t="s">
        <v>96</v>
      </c>
      <c r="C16" s="7" t="s">
        <v>158</v>
      </c>
      <c r="D16" s="7" t="s">
        <v>159</v>
      </c>
      <c r="E16" s="7" t="s">
        <v>142</v>
      </c>
      <c r="F16" s="7" t="s">
        <v>142</v>
      </c>
      <c r="G16" s="7" t="s">
        <v>117</v>
      </c>
      <c r="H16" s="7" t="s">
        <v>118</v>
      </c>
      <c r="I16" s="7" t="s">
        <v>143</v>
      </c>
      <c r="J16" s="7" t="s">
        <v>143</v>
      </c>
      <c r="K16" s="7" t="s">
        <v>144</v>
      </c>
      <c r="L16" s="7" t="s">
        <v>145</v>
      </c>
      <c r="M16" s="7" t="s">
        <v>100</v>
      </c>
      <c r="N16" s="7" t="s">
        <v>146</v>
      </c>
      <c r="O16" s="7" t="s">
        <v>123</v>
      </c>
      <c r="P16" s="7" t="s">
        <v>124</v>
      </c>
      <c r="Q16" s="7" t="s">
        <v>125</v>
      </c>
      <c r="R16" s="7" t="s">
        <v>147</v>
      </c>
      <c r="S16" s="7" t="s">
        <v>127</v>
      </c>
      <c r="T16" s="7" t="s">
        <v>128</v>
      </c>
      <c r="U16" s="7" t="s">
        <v>103</v>
      </c>
      <c r="V16" s="7" t="s">
        <v>129</v>
      </c>
      <c r="W16" s="7" t="s">
        <v>130</v>
      </c>
      <c r="X16" s="7" t="s">
        <v>131</v>
      </c>
      <c r="Y16" s="7" t="s">
        <v>104</v>
      </c>
      <c r="Z16" s="7" t="s">
        <v>132</v>
      </c>
      <c r="AA16" s="7" t="s">
        <v>6</v>
      </c>
      <c r="AB16" s="7" t="s">
        <v>133</v>
      </c>
      <c r="AC16" s="7" t="s">
        <v>107</v>
      </c>
      <c r="AD16" s="7" t="s">
        <v>133</v>
      </c>
      <c r="AE16" s="7" t="s">
        <v>13</v>
      </c>
      <c r="AF16" s="7" t="s">
        <v>108</v>
      </c>
      <c r="AG16" s="7" t="s">
        <v>109</v>
      </c>
      <c r="AH16" s="7" t="s">
        <v>134</v>
      </c>
      <c r="AI16" s="7" t="s">
        <v>135</v>
      </c>
      <c r="AJ16" s="7" t="s">
        <v>136</v>
      </c>
      <c r="AK16" s="7" t="s">
        <v>137</v>
      </c>
      <c r="AL16" s="7" t="s">
        <v>138</v>
      </c>
      <c r="AM16" s="7" t="s">
        <v>128</v>
      </c>
      <c r="AN16" s="7" t="s">
        <v>160</v>
      </c>
      <c r="AO16" s="7" t="s">
        <v>148</v>
      </c>
    </row>
    <row r="17" ht="45.0" customHeight="1">
      <c r="A17" s="7" t="s">
        <v>157</v>
      </c>
      <c r="B17" s="7" t="s">
        <v>96</v>
      </c>
      <c r="C17" s="8">
        <v>45413.0</v>
      </c>
      <c r="D17" s="8">
        <v>45442.0</v>
      </c>
      <c r="E17" s="7" t="s">
        <v>116</v>
      </c>
      <c r="F17" s="7" t="s">
        <v>116</v>
      </c>
      <c r="G17" s="7" t="s">
        <v>117</v>
      </c>
      <c r="H17" s="7" t="s">
        <v>118</v>
      </c>
      <c r="I17" s="7" t="s">
        <v>119</v>
      </c>
      <c r="J17" s="7" t="s">
        <v>119</v>
      </c>
      <c r="K17" s="7" t="s">
        <v>120</v>
      </c>
      <c r="L17" s="7" t="s">
        <v>121</v>
      </c>
      <c r="M17" s="7" t="s">
        <v>100</v>
      </c>
      <c r="N17" s="7" t="s">
        <v>122</v>
      </c>
      <c r="O17" s="7" t="s">
        <v>123</v>
      </c>
      <c r="P17" s="7" t="s">
        <v>124</v>
      </c>
      <c r="Q17" s="7" t="s">
        <v>125</v>
      </c>
      <c r="R17" s="7" t="s">
        <v>147</v>
      </c>
      <c r="S17" s="7" t="s">
        <v>127</v>
      </c>
      <c r="T17" s="7" t="s">
        <v>128</v>
      </c>
      <c r="U17" s="7" t="s">
        <v>103</v>
      </c>
      <c r="V17" s="7" t="s">
        <v>129</v>
      </c>
      <c r="W17" s="7" t="s">
        <v>130</v>
      </c>
      <c r="X17" s="7" t="s">
        <v>131</v>
      </c>
      <c r="Y17" s="7" t="s">
        <v>104</v>
      </c>
      <c r="Z17" s="7" t="s">
        <v>132</v>
      </c>
      <c r="AA17" s="7" t="s">
        <v>6</v>
      </c>
      <c r="AB17" s="7" t="s">
        <v>133</v>
      </c>
      <c r="AC17" s="7" t="s">
        <v>107</v>
      </c>
      <c r="AD17" s="7" t="s">
        <v>133</v>
      </c>
      <c r="AE17" s="7" t="s">
        <v>13</v>
      </c>
      <c r="AF17" s="7" t="s">
        <v>108</v>
      </c>
      <c r="AG17" s="7" t="s">
        <v>109</v>
      </c>
      <c r="AH17" s="7" t="s">
        <v>134</v>
      </c>
      <c r="AI17" s="7" t="s">
        <v>135</v>
      </c>
      <c r="AJ17" s="7" t="s">
        <v>136</v>
      </c>
      <c r="AK17" s="7" t="s">
        <v>137</v>
      </c>
      <c r="AL17" s="7" t="s">
        <v>138</v>
      </c>
      <c r="AM17" s="7" t="s">
        <v>128</v>
      </c>
      <c r="AN17" s="8">
        <v>45444.0</v>
      </c>
      <c r="AO17" s="7" t="s">
        <v>140</v>
      </c>
    </row>
    <row r="18" ht="45.0" customHeight="1">
      <c r="A18" s="7" t="s">
        <v>161</v>
      </c>
      <c r="B18" s="7" t="s">
        <v>96</v>
      </c>
      <c r="C18" s="8">
        <v>45413.0</v>
      </c>
      <c r="D18" s="8">
        <v>45442.0</v>
      </c>
      <c r="E18" s="7" t="s">
        <v>142</v>
      </c>
      <c r="F18" s="7" t="s">
        <v>142</v>
      </c>
      <c r="G18" s="7" t="s">
        <v>117</v>
      </c>
      <c r="H18" s="7" t="s">
        <v>118</v>
      </c>
      <c r="I18" s="7" t="s">
        <v>143</v>
      </c>
      <c r="J18" s="7" t="s">
        <v>143</v>
      </c>
      <c r="K18" s="7" t="s">
        <v>144</v>
      </c>
      <c r="L18" s="7" t="s">
        <v>145</v>
      </c>
      <c r="M18" s="7" t="s">
        <v>100</v>
      </c>
      <c r="N18" s="7" t="s">
        <v>146</v>
      </c>
      <c r="O18" s="7" t="s">
        <v>123</v>
      </c>
      <c r="P18" s="7" t="s">
        <v>124</v>
      </c>
      <c r="Q18" s="7" t="s">
        <v>125</v>
      </c>
      <c r="R18" s="7" t="s">
        <v>147</v>
      </c>
      <c r="S18" s="7" t="s">
        <v>127</v>
      </c>
      <c r="T18" s="7" t="s">
        <v>128</v>
      </c>
      <c r="U18" s="7" t="s">
        <v>103</v>
      </c>
      <c r="V18" s="7" t="s">
        <v>129</v>
      </c>
      <c r="W18" s="7" t="s">
        <v>130</v>
      </c>
      <c r="X18" s="7" t="s">
        <v>131</v>
      </c>
      <c r="Y18" s="7" t="s">
        <v>104</v>
      </c>
      <c r="Z18" s="7" t="s">
        <v>132</v>
      </c>
      <c r="AA18" s="7" t="s">
        <v>6</v>
      </c>
      <c r="AB18" s="7" t="s">
        <v>133</v>
      </c>
      <c r="AC18" s="7" t="s">
        <v>107</v>
      </c>
      <c r="AD18" s="7" t="s">
        <v>133</v>
      </c>
      <c r="AE18" s="7" t="s">
        <v>13</v>
      </c>
      <c r="AF18" s="7" t="s">
        <v>108</v>
      </c>
      <c r="AG18" s="7" t="s">
        <v>109</v>
      </c>
      <c r="AH18" s="7" t="s">
        <v>134</v>
      </c>
      <c r="AI18" s="7" t="s">
        <v>135</v>
      </c>
      <c r="AJ18" s="7" t="s">
        <v>136</v>
      </c>
      <c r="AK18" s="7" t="s">
        <v>137</v>
      </c>
      <c r="AL18" s="7" t="s">
        <v>138</v>
      </c>
      <c r="AM18" s="7" t="s">
        <v>128</v>
      </c>
      <c r="AN18" s="8">
        <v>45444.0</v>
      </c>
      <c r="AO18" s="7" t="s">
        <v>148</v>
      </c>
    </row>
    <row r="19">
      <c r="A19" s="9" t="s">
        <v>157</v>
      </c>
      <c r="B19" s="9" t="s">
        <v>96</v>
      </c>
      <c r="C19" s="10">
        <v>45444.0</v>
      </c>
      <c r="D19" s="10">
        <v>45473.0</v>
      </c>
      <c r="E19" s="9" t="s">
        <v>116</v>
      </c>
      <c r="F19" s="9" t="s">
        <v>116</v>
      </c>
      <c r="G19" s="9" t="s">
        <v>117</v>
      </c>
      <c r="H19" s="9" t="s">
        <v>118</v>
      </c>
      <c r="I19" s="9" t="s">
        <v>119</v>
      </c>
      <c r="J19" s="9" t="s">
        <v>119</v>
      </c>
      <c r="K19" s="9" t="s">
        <v>120</v>
      </c>
      <c r="L19" s="9" t="s">
        <v>121</v>
      </c>
      <c r="M19" s="9" t="s">
        <v>100</v>
      </c>
      <c r="N19" s="9" t="s">
        <v>122</v>
      </c>
      <c r="O19" s="9" t="s">
        <v>123</v>
      </c>
      <c r="P19" s="9" t="s">
        <v>124</v>
      </c>
      <c r="Q19" s="9" t="s">
        <v>125</v>
      </c>
      <c r="R19" s="9" t="s">
        <v>147</v>
      </c>
      <c r="S19" s="9" t="s">
        <v>127</v>
      </c>
      <c r="T19" s="9" t="s">
        <v>128</v>
      </c>
      <c r="U19" s="9" t="s">
        <v>103</v>
      </c>
      <c r="V19" s="9" t="s">
        <v>129</v>
      </c>
      <c r="W19" s="9" t="s">
        <v>130</v>
      </c>
      <c r="X19" s="9" t="s">
        <v>131</v>
      </c>
      <c r="Y19" s="9" t="s">
        <v>104</v>
      </c>
      <c r="Z19" s="9" t="s">
        <v>132</v>
      </c>
      <c r="AA19" s="9" t="s">
        <v>6</v>
      </c>
      <c r="AB19" s="9" t="s">
        <v>133</v>
      </c>
      <c r="AC19" s="9" t="s">
        <v>107</v>
      </c>
      <c r="AD19" s="9" t="s">
        <v>133</v>
      </c>
      <c r="AE19" s="9" t="s">
        <v>13</v>
      </c>
      <c r="AF19" s="9" t="s">
        <v>108</v>
      </c>
      <c r="AG19" s="9" t="s">
        <v>109</v>
      </c>
      <c r="AH19" s="9" t="s">
        <v>134</v>
      </c>
      <c r="AI19" s="9" t="s">
        <v>135</v>
      </c>
      <c r="AJ19" s="9" t="s">
        <v>136</v>
      </c>
      <c r="AK19" s="9" t="s">
        <v>137</v>
      </c>
      <c r="AL19" s="9" t="s">
        <v>138</v>
      </c>
      <c r="AM19" s="9" t="s">
        <v>128</v>
      </c>
      <c r="AN19" s="8">
        <v>45474.0</v>
      </c>
      <c r="AO19" s="9" t="s">
        <v>140</v>
      </c>
    </row>
    <row r="20">
      <c r="A20" s="9" t="s">
        <v>161</v>
      </c>
      <c r="B20" s="9" t="s">
        <v>96</v>
      </c>
      <c r="C20" s="10">
        <v>45444.0</v>
      </c>
      <c r="D20" s="10">
        <v>45473.0</v>
      </c>
      <c r="E20" s="9" t="s">
        <v>142</v>
      </c>
      <c r="F20" s="9" t="s">
        <v>142</v>
      </c>
      <c r="G20" s="9" t="s">
        <v>117</v>
      </c>
      <c r="H20" s="9" t="s">
        <v>118</v>
      </c>
      <c r="I20" s="9" t="s">
        <v>143</v>
      </c>
      <c r="J20" s="9" t="s">
        <v>143</v>
      </c>
      <c r="K20" s="9" t="s">
        <v>144</v>
      </c>
      <c r="L20" s="9" t="s">
        <v>145</v>
      </c>
      <c r="M20" s="9" t="s">
        <v>100</v>
      </c>
      <c r="N20" s="9" t="s">
        <v>146</v>
      </c>
      <c r="O20" s="9" t="s">
        <v>123</v>
      </c>
      <c r="P20" s="9" t="s">
        <v>124</v>
      </c>
      <c r="Q20" s="9" t="s">
        <v>125</v>
      </c>
      <c r="R20" s="9" t="s">
        <v>147</v>
      </c>
      <c r="S20" s="9" t="s">
        <v>127</v>
      </c>
      <c r="T20" s="9" t="s">
        <v>128</v>
      </c>
      <c r="U20" s="9" t="s">
        <v>103</v>
      </c>
      <c r="V20" s="9" t="s">
        <v>129</v>
      </c>
      <c r="W20" s="9" t="s">
        <v>130</v>
      </c>
      <c r="X20" s="9" t="s">
        <v>131</v>
      </c>
      <c r="Y20" s="9" t="s">
        <v>104</v>
      </c>
      <c r="Z20" s="9" t="s">
        <v>132</v>
      </c>
      <c r="AA20" s="9" t="s">
        <v>6</v>
      </c>
      <c r="AB20" s="9" t="s">
        <v>133</v>
      </c>
      <c r="AC20" s="9" t="s">
        <v>107</v>
      </c>
      <c r="AD20" s="9" t="s">
        <v>133</v>
      </c>
      <c r="AE20" s="9" t="s">
        <v>13</v>
      </c>
      <c r="AF20" s="9" t="s">
        <v>108</v>
      </c>
      <c r="AG20" s="9" t="s">
        <v>109</v>
      </c>
      <c r="AH20" s="9" t="s">
        <v>134</v>
      </c>
      <c r="AI20" s="9" t="s">
        <v>135</v>
      </c>
      <c r="AJ20" s="9" t="s">
        <v>136</v>
      </c>
      <c r="AK20" s="9" t="s">
        <v>137</v>
      </c>
      <c r="AL20" s="9" t="s">
        <v>138</v>
      </c>
      <c r="AM20" s="9" t="s">
        <v>128</v>
      </c>
      <c r="AN20" s="8">
        <v>45474.0</v>
      </c>
      <c r="AO20" s="9" t="s">
        <v>148</v>
      </c>
    </row>
    <row r="21" ht="15.75" customHeight="1">
      <c r="A21" s="9" t="s">
        <v>157</v>
      </c>
      <c r="B21" s="9" t="s">
        <v>96</v>
      </c>
      <c r="C21" s="10">
        <v>45474.0</v>
      </c>
      <c r="D21" s="10">
        <v>45503.0</v>
      </c>
      <c r="E21" s="9" t="s">
        <v>116</v>
      </c>
      <c r="F21" s="9" t="s">
        <v>116</v>
      </c>
      <c r="G21" s="9" t="s">
        <v>117</v>
      </c>
      <c r="H21" s="9" t="s">
        <v>118</v>
      </c>
      <c r="I21" s="9" t="s">
        <v>119</v>
      </c>
      <c r="J21" s="9" t="s">
        <v>119</v>
      </c>
      <c r="K21" s="9" t="s">
        <v>120</v>
      </c>
      <c r="L21" s="9" t="s">
        <v>121</v>
      </c>
      <c r="M21" s="9" t="s">
        <v>100</v>
      </c>
      <c r="N21" s="9" t="s">
        <v>122</v>
      </c>
      <c r="O21" s="9" t="s">
        <v>123</v>
      </c>
      <c r="P21" s="9" t="s">
        <v>124</v>
      </c>
      <c r="Q21" s="9" t="s">
        <v>125</v>
      </c>
      <c r="R21" s="9" t="s">
        <v>147</v>
      </c>
      <c r="S21" s="9" t="s">
        <v>127</v>
      </c>
      <c r="T21" s="9" t="s">
        <v>128</v>
      </c>
      <c r="U21" s="9" t="s">
        <v>103</v>
      </c>
      <c r="V21" s="9" t="s">
        <v>129</v>
      </c>
      <c r="W21" s="9" t="s">
        <v>130</v>
      </c>
      <c r="X21" s="9" t="s">
        <v>131</v>
      </c>
      <c r="Y21" s="9" t="s">
        <v>104</v>
      </c>
      <c r="Z21" s="9" t="s">
        <v>132</v>
      </c>
      <c r="AA21" s="9" t="s">
        <v>6</v>
      </c>
      <c r="AB21" s="9" t="s">
        <v>133</v>
      </c>
      <c r="AC21" s="9" t="s">
        <v>107</v>
      </c>
      <c r="AD21" s="9" t="s">
        <v>133</v>
      </c>
      <c r="AE21" s="9" t="s">
        <v>13</v>
      </c>
      <c r="AF21" s="9" t="s">
        <v>108</v>
      </c>
      <c r="AG21" s="9" t="s">
        <v>109</v>
      </c>
      <c r="AH21" s="9" t="s">
        <v>134</v>
      </c>
      <c r="AI21" s="9" t="s">
        <v>135</v>
      </c>
      <c r="AJ21" s="9" t="s">
        <v>136</v>
      </c>
      <c r="AK21" s="9" t="s">
        <v>137</v>
      </c>
      <c r="AL21" s="9" t="s">
        <v>138</v>
      </c>
      <c r="AM21" s="9" t="s">
        <v>128</v>
      </c>
      <c r="AN21" s="8">
        <v>45505.0</v>
      </c>
      <c r="AO21" s="9" t="s">
        <v>140</v>
      </c>
    </row>
    <row r="22" ht="15.75" customHeight="1">
      <c r="A22" s="9" t="s">
        <v>161</v>
      </c>
      <c r="B22" s="9" t="s">
        <v>96</v>
      </c>
      <c r="C22" s="10">
        <v>45474.0</v>
      </c>
      <c r="D22" s="10">
        <v>45503.0</v>
      </c>
      <c r="E22" s="9" t="s">
        <v>142</v>
      </c>
      <c r="F22" s="9" t="s">
        <v>142</v>
      </c>
      <c r="G22" s="9" t="s">
        <v>117</v>
      </c>
      <c r="H22" s="9" t="s">
        <v>118</v>
      </c>
      <c r="I22" s="9" t="s">
        <v>143</v>
      </c>
      <c r="J22" s="9" t="s">
        <v>143</v>
      </c>
      <c r="K22" s="9" t="s">
        <v>144</v>
      </c>
      <c r="L22" s="9" t="s">
        <v>145</v>
      </c>
      <c r="M22" s="9" t="s">
        <v>100</v>
      </c>
      <c r="N22" s="9" t="s">
        <v>146</v>
      </c>
      <c r="O22" s="9" t="s">
        <v>123</v>
      </c>
      <c r="P22" s="9" t="s">
        <v>124</v>
      </c>
      <c r="Q22" s="9" t="s">
        <v>125</v>
      </c>
      <c r="R22" s="9" t="s">
        <v>147</v>
      </c>
      <c r="S22" s="9" t="s">
        <v>127</v>
      </c>
      <c r="T22" s="9" t="s">
        <v>128</v>
      </c>
      <c r="U22" s="9" t="s">
        <v>103</v>
      </c>
      <c r="V22" s="9" t="s">
        <v>129</v>
      </c>
      <c r="W22" s="9" t="s">
        <v>130</v>
      </c>
      <c r="X22" s="9" t="s">
        <v>131</v>
      </c>
      <c r="Y22" s="9" t="s">
        <v>104</v>
      </c>
      <c r="Z22" s="9" t="s">
        <v>132</v>
      </c>
      <c r="AA22" s="9" t="s">
        <v>6</v>
      </c>
      <c r="AB22" s="9" t="s">
        <v>133</v>
      </c>
      <c r="AC22" s="9" t="s">
        <v>107</v>
      </c>
      <c r="AD22" s="9" t="s">
        <v>133</v>
      </c>
      <c r="AE22" s="9" t="s">
        <v>13</v>
      </c>
      <c r="AF22" s="9" t="s">
        <v>108</v>
      </c>
      <c r="AG22" s="9" t="s">
        <v>109</v>
      </c>
      <c r="AH22" s="9" t="s">
        <v>134</v>
      </c>
      <c r="AI22" s="9" t="s">
        <v>135</v>
      </c>
      <c r="AJ22" s="9" t="s">
        <v>136</v>
      </c>
      <c r="AK22" s="9" t="s">
        <v>137</v>
      </c>
      <c r="AL22" s="9" t="s">
        <v>138</v>
      </c>
      <c r="AM22" s="9" t="s">
        <v>128</v>
      </c>
      <c r="AN22" s="8">
        <v>45505.0</v>
      </c>
      <c r="AO22" s="9" t="s">
        <v>148</v>
      </c>
    </row>
    <row r="23" ht="15.75" customHeight="1">
      <c r="A23" s="9" t="s">
        <v>157</v>
      </c>
      <c r="B23" s="9" t="s">
        <v>96</v>
      </c>
      <c r="C23" s="10">
        <v>45505.0</v>
      </c>
      <c r="D23" s="10">
        <v>45534.0</v>
      </c>
      <c r="E23" s="9" t="s">
        <v>116</v>
      </c>
      <c r="F23" s="9" t="s">
        <v>116</v>
      </c>
      <c r="G23" s="9" t="s">
        <v>117</v>
      </c>
      <c r="H23" s="9" t="s">
        <v>118</v>
      </c>
      <c r="I23" s="9" t="s">
        <v>119</v>
      </c>
      <c r="J23" s="9" t="s">
        <v>119</v>
      </c>
      <c r="K23" s="9" t="s">
        <v>120</v>
      </c>
      <c r="L23" s="9" t="s">
        <v>121</v>
      </c>
      <c r="M23" s="9" t="s">
        <v>100</v>
      </c>
      <c r="N23" s="9" t="s">
        <v>122</v>
      </c>
      <c r="O23" s="9" t="s">
        <v>123</v>
      </c>
      <c r="P23" s="9" t="s">
        <v>124</v>
      </c>
      <c r="Q23" s="9" t="s">
        <v>125</v>
      </c>
      <c r="R23" s="9" t="s">
        <v>147</v>
      </c>
      <c r="S23" s="9" t="s">
        <v>127</v>
      </c>
      <c r="T23" s="9" t="s">
        <v>128</v>
      </c>
      <c r="U23" s="9" t="s">
        <v>103</v>
      </c>
      <c r="V23" s="9" t="s">
        <v>129</v>
      </c>
      <c r="W23" s="9" t="s">
        <v>130</v>
      </c>
      <c r="X23" s="9" t="s">
        <v>131</v>
      </c>
      <c r="Y23" s="9" t="s">
        <v>104</v>
      </c>
      <c r="Z23" s="9" t="s">
        <v>132</v>
      </c>
      <c r="AA23" s="9" t="s">
        <v>6</v>
      </c>
      <c r="AB23" s="9" t="s">
        <v>133</v>
      </c>
      <c r="AC23" s="9" t="s">
        <v>107</v>
      </c>
      <c r="AD23" s="9" t="s">
        <v>133</v>
      </c>
      <c r="AE23" s="9" t="s">
        <v>13</v>
      </c>
      <c r="AF23" s="9" t="s">
        <v>108</v>
      </c>
      <c r="AG23" s="9" t="s">
        <v>109</v>
      </c>
      <c r="AH23" s="9" t="s">
        <v>134</v>
      </c>
      <c r="AI23" s="9" t="s">
        <v>135</v>
      </c>
      <c r="AJ23" s="9" t="s">
        <v>136</v>
      </c>
      <c r="AK23" s="9" t="s">
        <v>137</v>
      </c>
      <c r="AL23" s="9" t="s">
        <v>138</v>
      </c>
      <c r="AM23" s="9" t="s">
        <v>128</v>
      </c>
      <c r="AN23" s="8">
        <v>45536.0</v>
      </c>
      <c r="AO23" s="9" t="s">
        <v>140</v>
      </c>
    </row>
    <row r="24" ht="15.75" customHeight="1">
      <c r="A24" s="9" t="s">
        <v>161</v>
      </c>
      <c r="B24" s="9" t="s">
        <v>96</v>
      </c>
      <c r="C24" s="10">
        <v>45505.0</v>
      </c>
      <c r="D24" s="10">
        <v>45534.0</v>
      </c>
      <c r="E24" s="9" t="s">
        <v>142</v>
      </c>
      <c r="F24" s="9" t="s">
        <v>142</v>
      </c>
      <c r="G24" s="9" t="s">
        <v>117</v>
      </c>
      <c r="H24" s="9" t="s">
        <v>118</v>
      </c>
      <c r="I24" s="9" t="s">
        <v>143</v>
      </c>
      <c r="J24" s="9" t="s">
        <v>143</v>
      </c>
      <c r="K24" s="9" t="s">
        <v>144</v>
      </c>
      <c r="L24" s="9" t="s">
        <v>145</v>
      </c>
      <c r="M24" s="9" t="s">
        <v>100</v>
      </c>
      <c r="N24" s="9" t="s">
        <v>146</v>
      </c>
      <c r="O24" s="9" t="s">
        <v>123</v>
      </c>
      <c r="P24" s="9" t="s">
        <v>124</v>
      </c>
      <c r="Q24" s="9" t="s">
        <v>125</v>
      </c>
      <c r="R24" s="9" t="s">
        <v>147</v>
      </c>
      <c r="S24" s="9" t="s">
        <v>127</v>
      </c>
      <c r="T24" s="9" t="s">
        <v>128</v>
      </c>
      <c r="U24" s="9" t="s">
        <v>103</v>
      </c>
      <c r="V24" s="9" t="s">
        <v>129</v>
      </c>
      <c r="W24" s="9" t="s">
        <v>130</v>
      </c>
      <c r="X24" s="9" t="s">
        <v>131</v>
      </c>
      <c r="Y24" s="9" t="s">
        <v>104</v>
      </c>
      <c r="Z24" s="9" t="s">
        <v>132</v>
      </c>
      <c r="AA24" s="9" t="s">
        <v>6</v>
      </c>
      <c r="AB24" s="9" t="s">
        <v>133</v>
      </c>
      <c r="AC24" s="9" t="s">
        <v>107</v>
      </c>
      <c r="AD24" s="9" t="s">
        <v>133</v>
      </c>
      <c r="AE24" s="9" t="s">
        <v>13</v>
      </c>
      <c r="AF24" s="9" t="s">
        <v>108</v>
      </c>
      <c r="AG24" s="9" t="s">
        <v>109</v>
      </c>
      <c r="AH24" s="9" t="s">
        <v>134</v>
      </c>
      <c r="AI24" s="9" t="s">
        <v>135</v>
      </c>
      <c r="AJ24" s="9" t="s">
        <v>136</v>
      </c>
      <c r="AK24" s="9" t="s">
        <v>137</v>
      </c>
      <c r="AL24" s="9" t="s">
        <v>138</v>
      </c>
      <c r="AM24" s="9" t="s">
        <v>128</v>
      </c>
      <c r="AN24" s="8">
        <v>45536.0</v>
      </c>
      <c r="AO24" s="9" t="s">
        <v>148</v>
      </c>
    </row>
    <row r="25" ht="15.75" customHeight="1">
      <c r="R25" s="1"/>
      <c r="U25" s="1"/>
      <c r="Y25" s="1"/>
      <c r="AF25" s="1"/>
    </row>
    <row r="26" ht="15.75" customHeight="1">
      <c r="R26" s="1"/>
      <c r="U26" s="1"/>
      <c r="Y26" s="1"/>
      <c r="AF26" s="1"/>
    </row>
    <row r="27" ht="15.75" customHeight="1">
      <c r="R27" s="1"/>
      <c r="U27" s="1"/>
      <c r="Y27" s="1"/>
      <c r="AF27" s="1"/>
    </row>
    <row r="28" ht="15.75" customHeight="1">
      <c r="R28" s="1"/>
      <c r="U28" s="1"/>
      <c r="Y28" s="1"/>
      <c r="AF28" s="1"/>
    </row>
    <row r="29" ht="15.75" customHeight="1">
      <c r="R29" s="1"/>
      <c r="U29" s="1"/>
      <c r="Y29" s="1"/>
      <c r="AF29" s="1"/>
    </row>
    <row r="30" ht="15.75" customHeight="1">
      <c r="R30" s="1"/>
      <c r="U30" s="1"/>
      <c r="Y30" s="1"/>
      <c r="AF30" s="1"/>
    </row>
    <row r="31" ht="15.75" customHeight="1">
      <c r="R31" s="1"/>
      <c r="U31" s="1"/>
      <c r="Y31" s="1"/>
      <c r="AF31" s="1"/>
    </row>
    <row r="32" ht="15.75" customHeight="1">
      <c r="R32" s="1"/>
      <c r="U32" s="1"/>
      <c r="Y32" s="1"/>
      <c r="AF32" s="1"/>
    </row>
    <row r="33" ht="15.75" customHeight="1">
      <c r="R33" s="1"/>
      <c r="U33" s="1"/>
      <c r="Y33" s="1"/>
      <c r="AF33" s="1"/>
    </row>
    <row r="34" ht="15.75" customHeight="1">
      <c r="R34" s="1"/>
      <c r="U34" s="1"/>
      <c r="Y34" s="1"/>
      <c r="AF34" s="1"/>
    </row>
    <row r="35" ht="15.75" customHeight="1">
      <c r="R35" s="1"/>
      <c r="U35" s="1"/>
      <c r="Y35" s="1"/>
      <c r="AF35" s="1"/>
    </row>
    <row r="36" ht="15.75" customHeight="1">
      <c r="R36" s="1"/>
      <c r="U36" s="1"/>
      <c r="Y36" s="1"/>
      <c r="AF36" s="1"/>
    </row>
    <row r="37" ht="15.75" customHeight="1">
      <c r="R37" s="1"/>
      <c r="U37" s="1"/>
      <c r="Y37" s="1"/>
      <c r="AF37" s="1"/>
    </row>
    <row r="38" ht="15.75" customHeight="1">
      <c r="R38" s="1"/>
      <c r="U38" s="1"/>
      <c r="Y38" s="1"/>
      <c r="AF38" s="1"/>
    </row>
    <row r="39" ht="15.75" customHeight="1">
      <c r="R39" s="1"/>
      <c r="U39" s="1"/>
      <c r="Y39" s="1"/>
      <c r="AF39" s="1"/>
    </row>
    <row r="40" ht="15.75" customHeight="1">
      <c r="R40" s="1"/>
      <c r="U40" s="1"/>
      <c r="Y40" s="1"/>
      <c r="AF40" s="1"/>
    </row>
    <row r="41" ht="15.75" customHeight="1">
      <c r="R41" s="1"/>
      <c r="U41" s="1"/>
      <c r="Y41" s="1"/>
      <c r="AF41" s="1"/>
    </row>
    <row r="42" ht="15.75" customHeight="1">
      <c r="R42" s="1"/>
      <c r="U42" s="1"/>
      <c r="Y42" s="1"/>
      <c r="AF42" s="1"/>
    </row>
    <row r="43" ht="15.75" customHeight="1">
      <c r="R43" s="1"/>
      <c r="U43" s="1"/>
      <c r="Y43" s="1"/>
      <c r="AF43" s="1"/>
    </row>
    <row r="44" ht="15.75" customHeight="1">
      <c r="R44" s="1"/>
      <c r="U44" s="1"/>
      <c r="Y44" s="1"/>
      <c r="AF44" s="1"/>
    </row>
    <row r="45" ht="15.75" customHeight="1">
      <c r="R45" s="1"/>
      <c r="U45" s="1"/>
      <c r="Y45" s="1"/>
      <c r="AF45" s="1"/>
    </row>
    <row r="46" ht="15.75" customHeight="1">
      <c r="R46" s="1"/>
      <c r="U46" s="1"/>
      <c r="Y46" s="1"/>
      <c r="AF46" s="1"/>
    </row>
    <row r="47" ht="15.75" customHeight="1">
      <c r="R47" s="1"/>
      <c r="U47" s="1"/>
      <c r="Y47" s="1"/>
      <c r="AF47" s="1"/>
    </row>
    <row r="48" ht="15.75" customHeight="1">
      <c r="R48" s="1"/>
      <c r="U48" s="1"/>
      <c r="Y48" s="1"/>
      <c r="AF48" s="1"/>
    </row>
    <row r="49" ht="15.75" customHeight="1">
      <c r="R49" s="1"/>
      <c r="U49" s="1"/>
      <c r="Y49" s="1"/>
      <c r="AF49" s="1"/>
    </row>
    <row r="50" ht="15.75" customHeight="1">
      <c r="R50" s="1"/>
      <c r="U50" s="1"/>
      <c r="Y50" s="1"/>
      <c r="AF50" s="1"/>
    </row>
    <row r="51" ht="15.75" customHeight="1">
      <c r="R51" s="1"/>
      <c r="U51" s="1"/>
      <c r="Y51" s="1"/>
      <c r="AF51" s="1"/>
    </row>
    <row r="52" ht="15.75" customHeight="1">
      <c r="R52" s="1"/>
      <c r="U52" s="1"/>
      <c r="Y52" s="1"/>
      <c r="AF52" s="1"/>
    </row>
    <row r="53" ht="15.75" customHeight="1">
      <c r="R53" s="1"/>
      <c r="U53" s="1"/>
      <c r="Y53" s="1"/>
      <c r="AF53" s="1"/>
    </row>
    <row r="54" ht="15.75" customHeight="1">
      <c r="R54" s="1"/>
      <c r="U54" s="1"/>
      <c r="Y54" s="1"/>
      <c r="AF54" s="1"/>
    </row>
    <row r="55" ht="15.75" customHeight="1">
      <c r="R55" s="1"/>
      <c r="U55" s="1"/>
      <c r="Y55" s="1"/>
      <c r="AF55" s="1"/>
    </row>
    <row r="56" ht="15.75" customHeight="1">
      <c r="R56" s="1"/>
      <c r="U56" s="1"/>
      <c r="Y56" s="1"/>
      <c r="AF56" s="1"/>
    </row>
    <row r="57" ht="15.75" customHeight="1">
      <c r="R57" s="1"/>
      <c r="U57" s="1"/>
      <c r="Y57" s="1"/>
      <c r="AF57" s="1"/>
    </row>
    <row r="58" ht="15.75" customHeight="1">
      <c r="R58" s="1"/>
      <c r="U58" s="1"/>
      <c r="Y58" s="1"/>
      <c r="AF58" s="1"/>
    </row>
    <row r="59" ht="15.75" customHeight="1">
      <c r="R59" s="1"/>
      <c r="U59" s="1"/>
      <c r="Y59" s="1"/>
      <c r="AF59" s="1"/>
    </row>
    <row r="60" ht="15.75" customHeight="1">
      <c r="R60" s="1"/>
      <c r="U60" s="1"/>
      <c r="Y60" s="1"/>
      <c r="AF60" s="1"/>
    </row>
    <row r="61" ht="15.75" customHeight="1">
      <c r="R61" s="1"/>
      <c r="U61" s="1"/>
      <c r="Y61" s="1"/>
      <c r="AF61" s="1"/>
    </row>
    <row r="62" ht="15.75" customHeight="1">
      <c r="R62" s="1"/>
      <c r="U62" s="1"/>
      <c r="Y62" s="1"/>
      <c r="AF62" s="1"/>
    </row>
    <row r="63" ht="15.75" customHeight="1">
      <c r="R63" s="1"/>
      <c r="U63" s="1"/>
      <c r="Y63" s="1"/>
      <c r="AF63" s="1"/>
    </row>
    <row r="64" ht="15.75" customHeight="1">
      <c r="R64" s="1"/>
      <c r="U64" s="1"/>
      <c r="Y64" s="1"/>
      <c r="AF64" s="1"/>
    </row>
    <row r="65" ht="15.75" customHeight="1">
      <c r="R65" s="1"/>
      <c r="U65" s="1"/>
      <c r="Y65" s="1"/>
      <c r="AF65" s="1"/>
    </row>
    <row r="66" ht="15.75" customHeight="1">
      <c r="R66" s="1"/>
      <c r="U66" s="1"/>
      <c r="Y66" s="1"/>
      <c r="AF66" s="1"/>
    </row>
    <row r="67" ht="15.75" customHeight="1">
      <c r="R67" s="1"/>
      <c r="U67" s="1"/>
      <c r="Y67" s="1"/>
      <c r="AF67" s="1"/>
    </row>
    <row r="68" ht="15.75" customHeight="1">
      <c r="R68" s="1"/>
      <c r="U68" s="1"/>
      <c r="Y68" s="1"/>
      <c r="AF68" s="1"/>
    </row>
    <row r="69" ht="15.75" customHeight="1">
      <c r="R69" s="1"/>
      <c r="U69" s="1"/>
      <c r="Y69" s="1"/>
      <c r="AF69" s="1"/>
    </row>
    <row r="70" ht="15.75" customHeight="1">
      <c r="R70" s="1"/>
      <c r="U70" s="1"/>
      <c r="Y70" s="1"/>
      <c r="AF70" s="1"/>
    </row>
    <row r="71" ht="15.75" customHeight="1">
      <c r="R71" s="1"/>
      <c r="U71" s="1"/>
      <c r="Y71" s="1"/>
      <c r="AF71" s="1"/>
    </row>
    <row r="72" ht="15.75" customHeight="1">
      <c r="R72" s="1"/>
      <c r="U72" s="1"/>
      <c r="Y72" s="1"/>
      <c r="AF72" s="1"/>
    </row>
    <row r="73" ht="15.75" customHeight="1">
      <c r="R73" s="1"/>
      <c r="U73" s="1"/>
      <c r="Y73" s="1"/>
      <c r="AF73" s="1"/>
    </row>
    <row r="74" ht="15.75" customHeight="1">
      <c r="R74" s="1"/>
      <c r="U74" s="1"/>
      <c r="Y74" s="1"/>
      <c r="AF74" s="1"/>
    </row>
    <row r="75" ht="15.75" customHeight="1">
      <c r="R75" s="1"/>
      <c r="U75" s="1"/>
      <c r="Y75" s="1"/>
      <c r="AF75" s="1"/>
    </row>
    <row r="76" ht="15.75" customHeight="1">
      <c r="R76" s="1"/>
      <c r="U76" s="1"/>
      <c r="Y76" s="1"/>
      <c r="AF76" s="1"/>
    </row>
    <row r="77" ht="15.75" customHeight="1">
      <c r="R77" s="1"/>
      <c r="U77" s="1"/>
      <c r="Y77" s="1"/>
      <c r="AF77" s="1"/>
    </row>
    <row r="78" ht="15.75" customHeight="1">
      <c r="R78" s="1"/>
      <c r="U78" s="1"/>
      <c r="Y78" s="1"/>
      <c r="AF78" s="1"/>
    </row>
    <row r="79" ht="15.75" customHeight="1">
      <c r="R79" s="1"/>
      <c r="U79" s="1"/>
      <c r="Y79" s="1"/>
      <c r="AF79" s="1"/>
    </row>
    <row r="80" ht="15.75" customHeight="1">
      <c r="R80" s="1"/>
      <c r="U80" s="1"/>
      <c r="Y80" s="1"/>
      <c r="AF80" s="1"/>
    </row>
    <row r="81" ht="15.75" customHeight="1">
      <c r="R81" s="1"/>
      <c r="U81" s="1"/>
      <c r="Y81" s="1"/>
      <c r="AF81" s="1"/>
    </row>
    <row r="82" ht="15.75" customHeight="1">
      <c r="R82" s="1"/>
      <c r="U82" s="1"/>
      <c r="Y82" s="1"/>
      <c r="AF82" s="1"/>
    </row>
    <row r="83" ht="15.75" customHeight="1">
      <c r="R83" s="1"/>
      <c r="U83" s="1"/>
      <c r="Y83" s="1"/>
      <c r="AF83" s="1"/>
    </row>
    <row r="84" ht="15.75" customHeight="1">
      <c r="R84" s="1"/>
      <c r="U84" s="1"/>
      <c r="Y84" s="1"/>
      <c r="AF84" s="1"/>
    </row>
    <row r="85" ht="15.75" customHeight="1">
      <c r="R85" s="1"/>
      <c r="U85" s="1"/>
      <c r="Y85" s="1"/>
      <c r="AF85" s="1"/>
    </row>
    <row r="86" ht="15.75" customHeight="1">
      <c r="R86" s="1"/>
      <c r="U86" s="1"/>
      <c r="Y86" s="1"/>
      <c r="AF86" s="1"/>
    </row>
    <row r="87" ht="15.75" customHeight="1">
      <c r="R87" s="1"/>
      <c r="U87" s="1"/>
      <c r="Y87" s="1"/>
      <c r="AF87" s="1"/>
    </row>
    <row r="88" ht="15.75" customHeight="1">
      <c r="R88" s="1"/>
      <c r="U88" s="1"/>
      <c r="Y88" s="1"/>
      <c r="AF88" s="1"/>
    </row>
    <row r="89" ht="15.75" customHeight="1">
      <c r="R89" s="1"/>
      <c r="U89" s="1"/>
      <c r="Y89" s="1"/>
      <c r="AF89" s="1"/>
    </row>
    <row r="90" ht="15.75" customHeight="1">
      <c r="R90" s="1"/>
      <c r="U90" s="1"/>
      <c r="Y90" s="1"/>
      <c r="AF90" s="1"/>
    </row>
    <row r="91" ht="15.75" customHeight="1">
      <c r="R91" s="1"/>
      <c r="U91" s="1"/>
      <c r="Y91" s="1"/>
      <c r="AF91" s="1"/>
    </row>
    <row r="92" ht="15.75" customHeight="1">
      <c r="R92" s="1"/>
      <c r="U92" s="1"/>
      <c r="Y92" s="1"/>
      <c r="AF92" s="1"/>
    </row>
    <row r="93" ht="15.75" customHeight="1">
      <c r="R93" s="1"/>
      <c r="U93" s="1"/>
      <c r="Y93" s="1"/>
      <c r="AF93" s="1"/>
    </row>
    <row r="94" ht="15.75" customHeight="1">
      <c r="R94" s="1"/>
      <c r="U94" s="1"/>
      <c r="Y94" s="1"/>
      <c r="AF94" s="1"/>
    </row>
    <row r="95" ht="15.75" customHeight="1">
      <c r="R95" s="1"/>
      <c r="U95" s="1"/>
      <c r="Y95" s="1"/>
      <c r="AF95" s="1"/>
    </row>
    <row r="96" ht="15.75" customHeight="1">
      <c r="R96" s="1"/>
      <c r="U96" s="1"/>
      <c r="Y96" s="1"/>
      <c r="AF96" s="1"/>
    </row>
    <row r="97" ht="15.75" customHeight="1">
      <c r="R97" s="1"/>
      <c r="U97" s="1"/>
      <c r="Y97" s="1"/>
      <c r="AF97" s="1"/>
    </row>
    <row r="98" ht="15.75" customHeight="1">
      <c r="R98" s="1"/>
      <c r="U98" s="1"/>
      <c r="Y98" s="1"/>
      <c r="AF98" s="1"/>
    </row>
    <row r="99" ht="15.75" customHeight="1">
      <c r="R99" s="1"/>
      <c r="U99" s="1"/>
      <c r="Y99" s="1"/>
      <c r="AF99" s="1"/>
    </row>
    <row r="100" ht="15.75" customHeight="1">
      <c r="R100" s="1"/>
      <c r="U100" s="1"/>
      <c r="Y100" s="1"/>
      <c r="AF100" s="1"/>
    </row>
    <row r="101" ht="15.75" customHeight="1">
      <c r="R101" s="1"/>
      <c r="U101" s="1"/>
      <c r="Y101" s="1"/>
      <c r="AF101" s="1"/>
    </row>
    <row r="102" ht="15.75" customHeight="1">
      <c r="R102" s="1"/>
      <c r="U102" s="1"/>
      <c r="Y102" s="1"/>
      <c r="AF102" s="1"/>
    </row>
    <row r="103" ht="15.75" customHeight="1">
      <c r="R103" s="1"/>
      <c r="U103" s="1"/>
      <c r="Y103" s="1"/>
      <c r="AF103" s="1"/>
    </row>
    <row r="104" ht="15.75" customHeight="1">
      <c r="R104" s="1"/>
      <c r="U104" s="1"/>
      <c r="Y104" s="1"/>
      <c r="AF104" s="1"/>
    </row>
    <row r="105" ht="15.75" customHeight="1">
      <c r="R105" s="1"/>
      <c r="U105" s="1"/>
      <c r="Y105" s="1"/>
      <c r="AF105" s="1"/>
    </row>
    <row r="106" ht="15.75" customHeight="1">
      <c r="R106" s="1"/>
      <c r="U106" s="1"/>
      <c r="Y106" s="1"/>
      <c r="AF106" s="1"/>
    </row>
    <row r="107" ht="15.75" customHeight="1">
      <c r="R107" s="1"/>
      <c r="U107" s="1"/>
      <c r="Y107" s="1"/>
      <c r="AF107" s="1"/>
    </row>
    <row r="108" ht="15.75" customHeight="1">
      <c r="R108" s="1"/>
      <c r="U108" s="1"/>
      <c r="Y108" s="1"/>
      <c r="AF108" s="1"/>
    </row>
    <row r="109" ht="15.75" customHeight="1">
      <c r="R109" s="1"/>
      <c r="U109" s="1"/>
      <c r="Y109" s="1"/>
      <c r="AF109" s="1"/>
    </row>
    <row r="110" ht="15.75" customHeight="1">
      <c r="R110" s="1"/>
      <c r="U110" s="1"/>
      <c r="Y110" s="1"/>
      <c r="AF110" s="1"/>
    </row>
    <row r="111" ht="15.75" customHeight="1">
      <c r="R111" s="1"/>
      <c r="U111" s="1"/>
      <c r="Y111" s="1"/>
      <c r="AF111" s="1"/>
    </row>
    <row r="112" ht="15.75" customHeight="1">
      <c r="R112" s="1"/>
      <c r="U112" s="1"/>
      <c r="Y112" s="1"/>
      <c r="AF112" s="1"/>
    </row>
    <row r="113" ht="15.75" customHeight="1">
      <c r="R113" s="1"/>
      <c r="U113" s="1"/>
      <c r="Y113" s="1"/>
      <c r="AF113" s="1"/>
    </row>
    <row r="114" ht="15.75" customHeight="1">
      <c r="R114" s="1"/>
      <c r="U114" s="1"/>
      <c r="Y114" s="1"/>
      <c r="AF114" s="1"/>
    </row>
    <row r="115" ht="15.75" customHeight="1">
      <c r="R115" s="1"/>
      <c r="U115" s="1"/>
      <c r="Y115" s="1"/>
      <c r="AF115" s="1"/>
    </row>
    <row r="116" ht="15.75" customHeight="1">
      <c r="R116" s="1"/>
      <c r="U116" s="1"/>
      <c r="Y116" s="1"/>
      <c r="AF116" s="1"/>
    </row>
    <row r="117" ht="15.75" customHeight="1">
      <c r="R117" s="1"/>
      <c r="U117" s="1"/>
      <c r="Y117" s="1"/>
      <c r="AF117" s="1"/>
    </row>
    <row r="118" ht="15.75" customHeight="1">
      <c r="R118" s="1"/>
      <c r="U118" s="1"/>
      <c r="Y118" s="1"/>
      <c r="AF118" s="1"/>
    </row>
    <row r="119" ht="15.75" customHeight="1">
      <c r="R119" s="1"/>
      <c r="U119" s="1"/>
      <c r="Y119" s="1"/>
      <c r="AF119" s="1"/>
    </row>
    <row r="120" ht="15.75" customHeight="1">
      <c r="R120" s="1"/>
      <c r="U120" s="1"/>
      <c r="Y120" s="1"/>
      <c r="AF120" s="1"/>
    </row>
    <row r="121" ht="15.75" customHeight="1">
      <c r="R121" s="1"/>
      <c r="U121" s="1"/>
      <c r="Y121" s="1"/>
      <c r="AF121" s="1"/>
    </row>
    <row r="122" ht="15.75" customHeight="1">
      <c r="R122" s="1"/>
      <c r="U122" s="1"/>
      <c r="Y122" s="1"/>
      <c r="AF122" s="1"/>
    </row>
    <row r="123" ht="15.75" customHeight="1">
      <c r="R123" s="1"/>
      <c r="U123" s="1"/>
      <c r="Y123" s="1"/>
      <c r="AF123" s="1"/>
    </row>
    <row r="124" ht="15.75" customHeight="1">
      <c r="R124" s="1"/>
      <c r="U124" s="1"/>
      <c r="Y124" s="1"/>
      <c r="AF124" s="1"/>
    </row>
    <row r="125" ht="15.75" customHeight="1">
      <c r="R125" s="1"/>
      <c r="U125" s="1"/>
      <c r="Y125" s="1"/>
      <c r="AF125" s="1"/>
    </row>
    <row r="126" ht="15.75" customHeight="1">
      <c r="R126" s="1"/>
      <c r="U126" s="1"/>
      <c r="Y126" s="1"/>
      <c r="AF126" s="1"/>
    </row>
    <row r="127" ht="15.75" customHeight="1">
      <c r="R127" s="1"/>
      <c r="U127" s="1"/>
      <c r="Y127" s="1"/>
      <c r="AF127" s="1"/>
    </row>
    <row r="128" ht="15.75" customHeight="1">
      <c r="R128" s="1"/>
      <c r="U128" s="1"/>
      <c r="Y128" s="1"/>
      <c r="AF128" s="1"/>
    </row>
    <row r="129" ht="15.75" customHeight="1">
      <c r="R129" s="1"/>
      <c r="U129" s="1"/>
      <c r="Y129" s="1"/>
      <c r="AF129" s="1"/>
    </row>
    <row r="130" ht="15.75" customHeight="1">
      <c r="R130" s="1"/>
      <c r="U130" s="1"/>
      <c r="Y130" s="1"/>
      <c r="AF130" s="1"/>
    </row>
    <row r="131" ht="15.75" customHeight="1">
      <c r="R131" s="1"/>
      <c r="U131" s="1"/>
      <c r="Y131" s="1"/>
      <c r="AF131" s="1"/>
    </row>
    <row r="132" ht="15.75" customHeight="1">
      <c r="R132" s="1"/>
      <c r="U132" s="1"/>
      <c r="Y132" s="1"/>
      <c r="AF132" s="1"/>
    </row>
    <row r="133" ht="15.75" customHeight="1">
      <c r="R133" s="1"/>
      <c r="U133" s="1"/>
      <c r="Y133" s="1"/>
      <c r="AF133" s="1"/>
    </row>
    <row r="134" ht="15.75" customHeight="1">
      <c r="R134" s="1"/>
      <c r="U134" s="1"/>
      <c r="Y134" s="1"/>
      <c r="AF134" s="1"/>
    </row>
    <row r="135" ht="15.75" customHeight="1">
      <c r="R135" s="1"/>
      <c r="U135" s="1"/>
      <c r="Y135" s="1"/>
      <c r="AF135" s="1"/>
    </row>
    <row r="136" ht="15.75" customHeight="1">
      <c r="R136" s="1"/>
      <c r="U136" s="1"/>
      <c r="Y136" s="1"/>
      <c r="AF136" s="1"/>
    </row>
    <row r="137" ht="15.75" customHeight="1">
      <c r="R137" s="1"/>
      <c r="U137" s="1"/>
      <c r="Y137" s="1"/>
      <c r="AF137" s="1"/>
    </row>
    <row r="138" ht="15.75" customHeight="1">
      <c r="R138" s="1"/>
      <c r="U138" s="1"/>
      <c r="Y138" s="1"/>
      <c r="AF138" s="1"/>
    </row>
    <row r="139" ht="15.75" customHeight="1">
      <c r="R139" s="1"/>
      <c r="U139" s="1"/>
      <c r="Y139" s="1"/>
      <c r="AF139" s="1"/>
    </row>
    <row r="140" ht="15.75" customHeight="1">
      <c r="R140" s="1"/>
      <c r="U140" s="1"/>
      <c r="Y140" s="1"/>
      <c r="AF140" s="1"/>
    </row>
    <row r="141" ht="15.75" customHeight="1">
      <c r="R141" s="1"/>
      <c r="U141" s="1"/>
      <c r="Y141" s="1"/>
      <c r="AF141" s="1"/>
    </row>
    <row r="142" ht="15.75" customHeight="1">
      <c r="R142" s="1"/>
      <c r="U142" s="1"/>
      <c r="Y142" s="1"/>
      <c r="AF142" s="1"/>
    </row>
    <row r="143" ht="15.75" customHeight="1">
      <c r="R143" s="1"/>
      <c r="U143" s="1"/>
      <c r="Y143" s="1"/>
      <c r="AF143" s="1"/>
    </row>
    <row r="144" ht="15.75" customHeight="1">
      <c r="R144" s="1"/>
      <c r="U144" s="1"/>
      <c r="Y144" s="1"/>
      <c r="AF144" s="1"/>
    </row>
    <row r="145" ht="15.75" customHeight="1">
      <c r="R145" s="1"/>
      <c r="U145" s="1"/>
      <c r="Y145" s="1"/>
      <c r="AF145" s="1"/>
    </row>
    <row r="146" ht="15.75" customHeight="1">
      <c r="R146" s="1"/>
      <c r="U146" s="1"/>
      <c r="Y146" s="1"/>
      <c r="AF146" s="1"/>
    </row>
    <row r="147" ht="15.75" customHeight="1">
      <c r="R147" s="1"/>
      <c r="U147" s="1"/>
      <c r="Y147" s="1"/>
      <c r="AF147" s="1"/>
    </row>
    <row r="148" ht="15.75" customHeight="1">
      <c r="R148" s="1"/>
      <c r="U148" s="1"/>
      <c r="Y148" s="1"/>
      <c r="AF148" s="1"/>
    </row>
    <row r="149" ht="15.75" customHeight="1">
      <c r="R149" s="1"/>
      <c r="U149" s="1"/>
      <c r="Y149" s="1"/>
      <c r="AF149" s="1"/>
    </row>
    <row r="150" ht="15.75" customHeight="1">
      <c r="R150" s="1"/>
      <c r="U150" s="1"/>
      <c r="Y150" s="1"/>
      <c r="AF150" s="1"/>
    </row>
    <row r="151" ht="15.75" customHeight="1">
      <c r="R151" s="1"/>
      <c r="U151" s="1"/>
      <c r="Y151" s="1"/>
      <c r="AF151" s="1"/>
    </row>
    <row r="152" ht="15.75" customHeight="1">
      <c r="R152" s="1"/>
      <c r="U152" s="1"/>
      <c r="Y152" s="1"/>
      <c r="AF152" s="1"/>
    </row>
    <row r="153" ht="15.75" customHeight="1">
      <c r="R153" s="1"/>
      <c r="U153" s="1"/>
      <c r="Y153" s="1"/>
      <c r="AF153" s="1"/>
    </row>
    <row r="154" ht="15.75" customHeight="1">
      <c r="R154" s="1"/>
      <c r="U154" s="1"/>
      <c r="Y154" s="1"/>
      <c r="AF154" s="1"/>
    </row>
    <row r="155" ht="15.75" customHeight="1">
      <c r="R155" s="1"/>
      <c r="U155" s="1"/>
      <c r="Y155" s="1"/>
      <c r="AF155" s="1"/>
    </row>
    <row r="156" ht="15.75" customHeight="1">
      <c r="R156" s="1"/>
      <c r="U156" s="1"/>
      <c r="Y156" s="1"/>
      <c r="AF156" s="1"/>
    </row>
    <row r="157" ht="15.75" customHeight="1">
      <c r="R157" s="1"/>
      <c r="U157" s="1"/>
      <c r="Y157" s="1"/>
      <c r="AF157" s="1"/>
    </row>
    <row r="158" ht="15.75" customHeight="1">
      <c r="R158" s="1"/>
      <c r="U158" s="1"/>
      <c r="Y158" s="1"/>
      <c r="AF158" s="1"/>
    </row>
    <row r="159" ht="15.75" customHeight="1">
      <c r="R159" s="1"/>
      <c r="U159" s="1"/>
      <c r="Y159" s="1"/>
      <c r="AF159" s="1"/>
    </row>
    <row r="160" ht="15.75" customHeight="1">
      <c r="R160" s="1"/>
      <c r="U160" s="1"/>
      <c r="Y160" s="1"/>
      <c r="AF160" s="1"/>
    </row>
    <row r="161" ht="15.75" customHeight="1">
      <c r="R161" s="1"/>
      <c r="U161" s="1"/>
      <c r="Y161" s="1"/>
      <c r="AF161" s="1"/>
    </row>
    <row r="162" ht="15.75" customHeight="1">
      <c r="R162" s="1"/>
      <c r="U162" s="1"/>
      <c r="Y162" s="1"/>
      <c r="AF162" s="1"/>
    </row>
    <row r="163" ht="15.75" customHeight="1">
      <c r="R163" s="1"/>
      <c r="U163" s="1"/>
      <c r="Y163" s="1"/>
      <c r="AF163" s="1"/>
    </row>
    <row r="164" ht="15.75" customHeight="1">
      <c r="R164" s="1"/>
      <c r="U164" s="1"/>
      <c r="Y164" s="1"/>
      <c r="AF164" s="1"/>
    </row>
    <row r="165" ht="15.75" customHeight="1">
      <c r="R165" s="1"/>
      <c r="U165" s="1"/>
      <c r="Y165" s="1"/>
      <c r="AF165" s="1"/>
    </row>
    <row r="166" ht="15.75" customHeight="1">
      <c r="R166" s="1"/>
      <c r="U166" s="1"/>
      <c r="Y166" s="1"/>
      <c r="AF166" s="1"/>
    </row>
    <row r="167" ht="15.75" customHeight="1">
      <c r="R167" s="1"/>
      <c r="U167" s="1"/>
      <c r="Y167" s="1"/>
      <c r="AF167" s="1"/>
    </row>
    <row r="168" ht="15.75" customHeight="1">
      <c r="R168" s="1"/>
      <c r="U168" s="1"/>
      <c r="Y168" s="1"/>
      <c r="AF168" s="1"/>
    </row>
    <row r="169" ht="15.75" customHeight="1">
      <c r="R169" s="1"/>
      <c r="U169" s="1"/>
      <c r="Y169" s="1"/>
      <c r="AF169" s="1"/>
    </row>
    <row r="170" ht="15.75" customHeight="1">
      <c r="R170" s="1"/>
      <c r="U170" s="1"/>
      <c r="Y170" s="1"/>
      <c r="AF170" s="1"/>
    </row>
    <row r="171" ht="15.75" customHeight="1">
      <c r="R171" s="1"/>
      <c r="U171" s="1"/>
      <c r="Y171" s="1"/>
      <c r="AF171" s="1"/>
    </row>
    <row r="172" ht="15.75" customHeight="1">
      <c r="R172" s="1"/>
      <c r="U172" s="1"/>
      <c r="Y172" s="1"/>
      <c r="AF172" s="1"/>
    </row>
    <row r="173" ht="15.75" customHeight="1">
      <c r="R173" s="1"/>
      <c r="U173" s="1"/>
      <c r="Y173" s="1"/>
      <c r="AF173" s="1"/>
    </row>
    <row r="174" ht="15.75" customHeight="1">
      <c r="R174" s="1"/>
      <c r="U174" s="1"/>
      <c r="Y174" s="1"/>
      <c r="AF174" s="1"/>
    </row>
    <row r="175" ht="15.75" customHeight="1">
      <c r="R175" s="1"/>
      <c r="U175" s="1"/>
      <c r="Y175" s="1"/>
      <c r="AF175" s="1"/>
    </row>
    <row r="176" ht="15.75" customHeight="1">
      <c r="R176" s="1"/>
      <c r="U176" s="1"/>
      <c r="Y176" s="1"/>
      <c r="AF176" s="1"/>
    </row>
    <row r="177" ht="15.75" customHeight="1">
      <c r="R177" s="1"/>
      <c r="U177" s="1"/>
      <c r="Y177" s="1"/>
      <c r="AF177" s="1"/>
    </row>
    <row r="178" ht="15.75" customHeight="1">
      <c r="R178" s="1"/>
      <c r="U178" s="1"/>
      <c r="Y178" s="1"/>
      <c r="AF178" s="1"/>
    </row>
    <row r="179" ht="15.75" customHeight="1">
      <c r="R179" s="1"/>
      <c r="U179" s="1"/>
      <c r="Y179" s="1"/>
      <c r="AF179" s="1"/>
    </row>
    <row r="180" ht="15.75" customHeight="1">
      <c r="R180" s="1"/>
      <c r="U180" s="1"/>
      <c r="Y180" s="1"/>
      <c r="AF180" s="1"/>
    </row>
    <row r="181" ht="15.75" customHeight="1">
      <c r="R181" s="1"/>
      <c r="U181" s="1"/>
      <c r="Y181" s="1"/>
      <c r="AF181" s="1"/>
    </row>
    <row r="182" ht="15.75" customHeight="1">
      <c r="R182" s="1"/>
      <c r="U182" s="1"/>
      <c r="Y182" s="1"/>
      <c r="AF182" s="1"/>
    </row>
    <row r="183" ht="15.75" customHeight="1">
      <c r="R183" s="1"/>
      <c r="U183" s="1"/>
      <c r="Y183" s="1"/>
      <c r="AF183" s="1"/>
    </row>
    <row r="184" ht="15.75" customHeight="1">
      <c r="R184" s="1"/>
      <c r="U184" s="1"/>
      <c r="Y184" s="1"/>
      <c r="AF184" s="1"/>
    </row>
    <row r="185" ht="15.75" customHeight="1">
      <c r="R185" s="1"/>
      <c r="U185" s="1"/>
      <c r="Y185" s="1"/>
      <c r="AF185" s="1"/>
    </row>
    <row r="186" ht="15.75" customHeight="1">
      <c r="R186" s="1"/>
      <c r="U186" s="1"/>
      <c r="Y186" s="1"/>
      <c r="AF186" s="1"/>
    </row>
    <row r="187" ht="15.75" customHeight="1">
      <c r="R187" s="1"/>
      <c r="U187" s="1"/>
      <c r="Y187" s="1"/>
      <c r="AF187" s="1"/>
    </row>
    <row r="188" ht="15.75" customHeight="1">
      <c r="R188" s="1"/>
      <c r="U188" s="1"/>
      <c r="Y188" s="1"/>
      <c r="AF188" s="1"/>
    </row>
    <row r="189" ht="15.75" customHeight="1">
      <c r="R189" s="1"/>
      <c r="U189" s="1"/>
      <c r="Y189" s="1"/>
      <c r="AF189" s="1"/>
    </row>
    <row r="190" ht="15.75" customHeight="1">
      <c r="R190" s="1"/>
      <c r="U190" s="1"/>
      <c r="Y190" s="1"/>
      <c r="AF190" s="1"/>
    </row>
    <row r="191" ht="15.75" customHeight="1">
      <c r="R191" s="1"/>
      <c r="U191" s="1"/>
      <c r="Y191" s="1"/>
      <c r="AF191" s="1"/>
    </row>
    <row r="192" ht="15.75" customHeight="1">
      <c r="R192" s="1"/>
      <c r="U192" s="1"/>
      <c r="Y192" s="1"/>
      <c r="AF192" s="1"/>
    </row>
    <row r="193" ht="15.75" customHeight="1">
      <c r="R193" s="1"/>
      <c r="U193" s="1"/>
      <c r="Y193" s="1"/>
      <c r="AF193" s="1"/>
    </row>
    <row r="194" ht="15.75" customHeight="1">
      <c r="R194" s="1"/>
      <c r="U194" s="1"/>
      <c r="Y194" s="1"/>
      <c r="AF194" s="1"/>
    </row>
    <row r="195" ht="15.75" customHeight="1">
      <c r="R195" s="1"/>
      <c r="U195" s="1"/>
      <c r="Y195" s="1"/>
      <c r="AF195" s="1"/>
    </row>
    <row r="196" ht="15.75" customHeight="1">
      <c r="R196" s="1"/>
      <c r="U196" s="1"/>
      <c r="Y196" s="1"/>
      <c r="AF196" s="1"/>
    </row>
    <row r="197" ht="15.75" customHeight="1">
      <c r="R197" s="1"/>
      <c r="U197" s="1"/>
      <c r="Y197" s="1"/>
      <c r="AF197" s="1"/>
    </row>
    <row r="198" ht="15.75" customHeight="1">
      <c r="R198" s="1"/>
      <c r="U198" s="1"/>
      <c r="Y198" s="1"/>
      <c r="AF198" s="1"/>
    </row>
    <row r="199" ht="15.75" customHeight="1">
      <c r="R199" s="1"/>
      <c r="U199" s="1"/>
      <c r="Y199" s="1"/>
      <c r="AF199" s="1"/>
    </row>
    <row r="200" ht="15.75" customHeight="1">
      <c r="R200" s="1"/>
      <c r="U200" s="1"/>
      <c r="Y200" s="1"/>
      <c r="AF200" s="1"/>
    </row>
    <row r="201" ht="15.75" customHeight="1">
      <c r="R201" s="1"/>
      <c r="U201" s="1"/>
      <c r="Y201" s="1"/>
      <c r="A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O6"/>
  </mergeCells>
  <dataValidations>
    <dataValidation type="list" allowBlank="1" showErrorMessage="1" sqref="R8:R201">
      <formula1>Hidden_117</formula1>
    </dataValidation>
    <dataValidation type="list" allowBlank="1" showErrorMessage="1" sqref="Y8:Y201">
      <formula1>Hidden_324</formula1>
    </dataValidation>
    <dataValidation type="list" allowBlank="1" showErrorMessage="1" sqref="U8:U201">
      <formula1>Hidden_220</formula1>
    </dataValidation>
    <dataValidation type="list" allowBlank="1" showErrorMessage="1" sqref="AF8:AF201">
      <formula1>Hidden_431</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147</v>
      </c>
    </row>
    <row r="2">
      <c r="A2" s="1" t="s">
        <v>126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162</v>
      </c>
    </row>
    <row r="2">
      <c r="A2" s="1" t="s">
        <v>163</v>
      </c>
    </row>
    <row r="3">
      <c r="A3" s="1" t="s">
        <v>164</v>
      </c>
    </row>
    <row r="4">
      <c r="A4" s="1" t="s">
        <v>165</v>
      </c>
    </row>
    <row r="5">
      <c r="A5" s="1" t="s">
        <v>166</v>
      </c>
    </row>
    <row r="6">
      <c r="A6" s="1" t="s">
        <v>167</v>
      </c>
    </row>
    <row r="7">
      <c r="A7" s="1" t="s">
        <v>103</v>
      </c>
    </row>
    <row r="8">
      <c r="A8" s="1" t="s">
        <v>168</v>
      </c>
    </row>
    <row r="9">
      <c r="A9" s="1" t="s">
        <v>169</v>
      </c>
    </row>
    <row r="10">
      <c r="A10" s="1" t="s">
        <v>170</v>
      </c>
    </row>
    <row r="11">
      <c r="A11" s="1" t="s">
        <v>171</v>
      </c>
    </row>
    <row r="12">
      <c r="A12" s="1" t="s">
        <v>172</v>
      </c>
    </row>
    <row r="13">
      <c r="A13" s="1" t="s">
        <v>173</v>
      </c>
    </row>
    <row r="14">
      <c r="A14" s="1" t="s">
        <v>174</v>
      </c>
    </row>
    <row r="15">
      <c r="A15" s="1" t="s">
        <v>175</v>
      </c>
    </row>
    <row r="16">
      <c r="A16" s="1" t="s">
        <v>176</v>
      </c>
    </row>
    <row r="17">
      <c r="A17" s="1" t="s">
        <v>177</v>
      </c>
    </row>
    <row r="18">
      <c r="A18" s="1" t="s">
        <v>178</v>
      </c>
    </row>
    <row r="19">
      <c r="A19" s="1" t="s">
        <v>179</v>
      </c>
    </row>
    <row r="20">
      <c r="A20" s="1" t="s">
        <v>180</v>
      </c>
    </row>
    <row r="21" ht="15.75" customHeight="1">
      <c r="A21" s="1" t="s">
        <v>181</v>
      </c>
    </row>
    <row r="22" ht="15.75" customHeight="1">
      <c r="A22" s="1" t="s">
        <v>182</v>
      </c>
    </row>
    <row r="23" ht="15.75" customHeight="1">
      <c r="A23" s="1" t="s">
        <v>183</v>
      </c>
    </row>
    <row r="24" ht="15.75" customHeight="1">
      <c r="A24" s="1" t="s">
        <v>184</v>
      </c>
    </row>
    <row r="25" ht="15.75" customHeight="1">
      <c r="A25" s="1" t="s">
        <v>185</v>
      </c>
    </row>
    <row r="26" ht="15.75" customHeight="1">
      <c r="A26" s="1" t="s">
        <v>186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187</v>
      </c>
    </row>
    <row r="2">
      <c r="A2" s="1" t="s">
        <v>181</v>
      </c>
    </row>
    <row r="3">
      <c r="A3" s="1" t="s">
        <v>188</v>
      </c>
    </row>
    <row r="4">
      <c r="A4" s="1" t="s">
        <v>189</v>
      </c>
    </row>
    <row r="5">
      <c r="A5" s="1" t="s">
        <v>104</v>
      </c>
    </row>
    <row r="6">
      <c r="A6" s="1" t="s">
        <v>190</v>
      </c>
    </row>
    <row r="7">
      <c r="A7" s="1" t="s">
        <v>191</v>
      </c>
    </row>
    <row r="8">
      <c r="A8" s="1" t="s">
        <v>192</v>
      </c>
    </row>
    <row r="9">
      <c r="A9" s="1" t="s">
        <v>193</v>
      </c>
    </row>
    <row r="10">
      <c r="A10" s="1" t="s">
        <v>194</v>
      </c>
    </row>
    <row r="11">
      <c r="A11" s="1" t="s">
        <v>195</v>
      </c>
    </row>
    <row r="12">
      <c r="A12" s="1" t="s">
        <v>196</v>
      </c>
    </row>
    <row r="13">
      <c r="A13" s="1" t="s">
        <v>197</v>
      </c>
    </row>
    <row r="14">
      <c r="A14" s="1" t="s">
        <v>198</v>
      </c>
    </row>
    <row r="15">
      <c r="A15" s="1" t="s">
        <v>199</v>
      </c>
    </row>
    <row r="16">
      <c r="A16" s="1" t="s">
        <v>200</v>
      </c>
    </row>
    <row r="17">
      <c r="A17" s="1" t="s">
        <v>201</v>
      </c>
    </row>
    <row r="18">
      <c r="A18" s="1" t="s">
        <v>202</v>
      </c>
    </row>
    <row r="19">
      <c r="A19" s="1" t="s">
        <v>203</v>
      </c>
    </row>
    <row r="20">
      <c r="A20" s="1" t="s">
        <v>204</v>
      </c>
    </row>
    <row r="21" ht="15.75" customHeight="1">
      <c r="A21" s="1" t="s">
        <v>205</v>
      </c>
    </row>
    <row r="22" ht="15.75" customHeight="1">
      <c r="A22" s="1" t="s">
        <v>206</v>
      </c>
    </row>
    <row r="23" ht="15.75" customHeight="1">
      <c r="A23" s="1" t="s">
        <v>163</v>
      </c>
    </row>
    <row r="24" ht="15.75" customHeight="1">
      <c r="A24" s="1" t="s">
        <v>174</v>
      </c>
    </row>
    <row r="25" ht="15.75" customHeight="1">
      <c r="A25" s="1" t="s">
        <v>207</v>
      </c>
    </row>
    <row r="26" ht="15.75" customHeight="1">
      <c r="A26" s="1" t="s">
        <v>208</v>
      </c>
    </row>
    <row r="27" ht="15.75" customHeight="1">
      <c r="A27" s="1" t="s">
        <v>209</v>
      </c>
    </row>
    <row r="28" ht="15.75" customHeight="1">
      <c r="A28" s="1" t="s">
        <v>210</v>
      </c>
    </row>
    <row r="29" ht="15.75" customHeight="1">
      <c r="A29" s="1" t="s">
        <v>211</v>
      </c>
    </row>
    <row r="30" ht="15.75" customHeight="1">
      <c r="A30" s="1" t="s">
        <v>212</v>
      </c>
    </row>
    <row r="31" ht="15.75" customHeight="1">
      <c r="A31" s="1" t="s">
        <v>213</v>
      </c>
    </row>
    <row r="32" ht="15.75" customHeight="1">
      <c r="A32" s="1" t="s">
        <v>214</v>
      </c>
    </row>
    <row r="33" ht="15.75" customHeight="1">
      <c r="A33" s="1" t="s">
        <v>215</v>
      </c>
    </row>
    <row r="34" ht="15.75" customHeight="1">
      <c r="A34" s="1" t="s">
        <v>216</v>
      </c>
    </row>
    <row r="35" ht="15.75" customHeight="1">
      <c r="A35" s="1" t="s">
        <v>217</v>
      </c>
    </row>
    <row r="36" ht="15.75" customHeight="1">
      <c r="A36" s="1" t="s">
        <v>218</v>
      </c>
    </row>
    <row r="37" ht="15.75" customHeight="1">
      <c r="A37" s="1" t="s">
        <v>219</v>
      </c>
    </row>
    <row r="38" ht="15.75" customHeight="1">
      <c r="A38" s="1" t="s">
        <v>220</v>
      </c>
    </row>
    <row r="39" ht="15.75" customHeight="1">
      <c r="A39" s="1" t="s">
        <v>221</v>
      </c>
    </row>
    <row r="40" ht="15.75" customHeight="1">
      <c r="A40" s="1" t="s">
        <v>222</v>
      </c>
    </row>
    <row r="41" ht="15.75" customHeight="1">
      <c r="A41" s="1" t="s">
        <v>223</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224</v>
      </c>
    </row>
    <row r="2">
      <c r="A2" s="1" t="s">
        <v>225</v>
      </c>
    </row>
    <row r="3">
      <c r="A3" s="1" t="s">
        <v>226</v>
      </c>
    </row>
    <row r="4">
      <c r="A4" s="1" t="s">
        <v>227</v>
      </c>
    </row>
    <row r="5">
      <c r="A5" s="1" t="s">
        <v>228</v>
      </c>
    </row>
    <row r="6">
      <c r="A6" s="1" t="s">
        <v>229</v>
      </c>
    </row>
    <row r="7">
      <c r="A7" s="1" t="s">
        <v>230</v>
      </c>
    </row>
    <row r="8">
      <c r="A8" s="1" t="s">
        <v>231</v>
      </c>
    </row>
    <row r="9">
      <c r="A9" s="1" t="s">
        <v>232</v>
      </c>
    </row>
    <row r="10">
      <c r="A10" s="1" t="s">
        <v>233</v>
      </c>
    </row>
    <row r="11">
      <c r="A11" s="1" t="s">
        <v>234</v>
      </c>
    </row>
    <row r="12">
      <c r="A12" s="1" t="s">
        <v>235</v>
      </c>
    </row>
    <row r="13">
      <c r="A13" s="1" t="s">
        <v>236</v>
      </c>
    </row>
    <row r="14">
      <c r="A14" s="1" t="s">
        <v>237</v>
      </c>
    </row>
    <row r="15">
      <c r="A15" s="1" t="s">
        <v>238</v>
      </c>
    </row>
    <row r="16">
      <c r="A16" s="1" t="s">
        <v>239</v>
      </c>
    </row>
    <row r="17">
      <c r="A17" s="1" t="s">
        <v>240</v>
      </c>
    </row>
    <row r="18">
      <c r="A18" s="1" t="s">
        <v>241</v>
      </c>
    </row>
    <row r="19">
      <c r="A19" s="1" t="s">
        <v>242</v>
      </c>
    </row>
    <row r="20">
      <c r="A20" s="1" t="s">
        <v>108</v>
      </c>
    </row>
    <row r="21" ht="15.75" customHeight="1">
      <c r="A21" s="1" t="s">
        <v>243</v>
      </c>
    </row>
    <row r="22" ht="15.75" customHeight="1">
      <c r="A22" s="1" t="s">
        <v>244</v>
      </c>
    </row>
    <row r="23" ht="15.75" customHeight="1">
      <c r="A23" s="1" t="s">
        <v>245</v>
      </c>
    </row>
    <row r="24" ht="15.75" customHeight="1">
      <c r="A24" s="1" t="s">
        <v>246</v>
      </c>
    </row>
    <row r="25" ht="15.75" customHeight="1">
      <c r="A25" s="1" t="s">
        <v>247</v>
      </c>
    </row>
    <row r="26" ht="15.75" customHeight="1">
      <c r="A26" s="1" t="s">
        <v>248</v>
      </c>
    </row>
    <row r="27" ht="15.75" customHeight="1">
      <c r="A27" s="1" t="s">
        <v>249</v>
      </c>
    </row>
    <row r="28" ht="15.75" customHeight="1">
      <c r="A28" s="1" t="s">
        <v>250</v>
      </c>
    </row>
    <row r="29" ht="15.75" customHeight="1">
      <c r="A29" s="1" t="s">
        <v>251</v>
      </c>
    </row>
    <row r="30" ht="15.75" customHeight="1">
      <c r="A30" s="1" t="s">
        <v>252</v>
      </c>
    </row>
    <row r="31" ht="15.75" customHeight="1">
      <c r="A31" s="1" t="s">
        <v>253</v>
      </c>
    </row>
    <row r="32" ht="15.75" customHeight="1">
      <c r="A32" s="1" t="s">
        <v>254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2024-06-07T16:28:48Z</dcterms:created>
  <dc:creator>Apache POI</dc:creator>
</cp:coreProperties>
</file>