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390275" r:id="rId11" sheetId="9"/>
    <sheet name="Hidden_1_Tabla_390275" r:id="rId12" sheetId="10"/>
    <sheet name="Tabla_390277" r:id="rId13" sheetId="11"/>
    <sheet name="Hidden_1_Tabla_390277" r:id="rId14" sheetId="12"/>
    <sheet name="Tabla_390319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3902754">Hidden_1_Tabla_390275!$A$1:$A$4</definedName>
    <definedName name="Hidden_1_Tabla_3902776">Hidden_1_Tabla_390277!$A$1:$A$4</definedName>
  </definedNames>
</workbook>
</file>

<file path=xl/sharedStrings.xml><?xml version="1.0" encoding="utf-8"?>
<sst xmlns="http://schemas.openxmlformats.org/spreadsheetml/2006/main" count="2294" uniqueCount="366">
  <si>
    <t>46386</t>
  </si>
  <si>
    <t>TÍTULO</t>
  </si>
  <si>
    <t>NOMBRE CORTO</t>
  </si>
  <si>
    <t>DESCRIPCIÓN</t>
  </si>
  <si>
    <t>Programas sociales</t>
  </si>
  <si>
    <t>LTAIPEJM8FVI-D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</si>
  <si>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</si>
  <si>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</si>
  <si>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</si>
  <si>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</si>
  <si>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</si>
  <si>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</si>
  <si>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</si>
  <si>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</si>
  <si>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</si>
  <si>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</si>
  <si>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390280</t>
  </si>
  <si>
    <t>390310</t>
  </si>
  <si>
    <t>390311</t>
  </si>
  <si>
    <t>562109</t>
  </si>
  <si>
    <t>390318</t>
  </si>
  <si>
    <t>390281</t>
  </si>
  <si>
    <t>562110</t>
  </si>
  <si>
    <t>570869</t>
  </si>
  <si>
    <t>390303</t>
  </si>
  <si>
    <t>390278</t>
  </si>
  <si>
    <t>390312</t>
  </si>
  <si>
    <t>390313</t>
  </si>
  <si>
    <t>390272</t>
  </si>
  <si>
    <t>390314</t>
  </si>
  <si>
    <t>390292</t>
  </si>
  <si>
    <t>390293</t>
  </si>
  <si>
    <t>390273</t>
  </si>
  <si>
    <t>390275</t>
  </si>
  <si>
    <t>390274</t>
  </si>
  <si>
    <t>590078</t>
  </si>
  <si>
    <t>570870</t>
  </si>
  <si>
    <t>570871</t>
  </si>
  <si>
    <t>390276</t>
  </si>
  <si>
    <t>390295</t>
  </si>
  <si>
    <t>390296</t>
  </si>
  <si>
    <t>390297</t>
  </si>
  <si>
    <t>390298</t>
  </si>
  <si>
    <t>390317</t>
  </si>
  <si>
    <t>390299</t>
  </si>
  <si>
    <t>390300</t>
  </si>
  <si>
    <t>390307</t>
  </si>
  <si>
    <t>390285</t>
  </si>
  <si>
    <t>390284</t>
  </si>
  <si>
    <t>390282</t>
  </si>
  <si>
    <t>390286</t>
  </si>
  <si>
    <t>390309</t>
  </si>
  <si>
    <t>390287</t>
  </si>
  <si>
    <t>390279</t>
  </si>
  <si>
    <t>390288</t>
  </si>
  <si>
    <t>390283</t>
  </si>
  <si>
    <t>390301</t>
  </si>
  <si>
    <t>390289</t>
  </si>
  <si>
    <t>390277</t>
  </si>
  <si>
    <t>390290</t>
  </si>
  <si>
    <t>390304</t>
  </si>
  <si>
    <t>390291</t>
  </si>
  <si>
    <t>390302</t>
  </si>
  <si>
    <t>390316</t>
  </si>
  <si>
    <t>390319</t>
  </si>
  <si>
    <t>390308</t>
  </si>
  <si>
    <t>562111</t>
  </si>
  <si>
    <t>390315</t>
  </si>
  <si>
    <t>390305</t>
  </si>
  <si>
    <t>390306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</si>
  <si>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</si>
  <si>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</si>
  <si>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</si>
  <si>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</si>
  <si>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</si>
  <si>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</si>
  <si>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</si>
  <si>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</si>
  <si>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</si>
  <si>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</si>
  <si>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</si>
  <si>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</si>
  <si>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</si>
  <si>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</si>
  <si>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</si>
  <si>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</si>
  <si>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</si>
  <si>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</si>
  <si>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Tabla_390275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</si>
  <si>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</si>
  <si>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</si>
  <si>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</si>
  <si>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</si>
  <si>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</si>
  <si>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</si>
  <si>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</si>
  <si>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</si>
  <si>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</si>
  <si>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</si>
  <si>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</si>
  <si>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</si>
  <si>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</si>
  <si>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</si>
  <si>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</si>
  <si>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</si>
  <si>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</si>
  <si>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</si>
  <si>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</si>
  <si>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</si>
  <si>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</si>
  <si>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</si>
  <si>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</si>
  <si>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</si>
  <si>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Tabla_390277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</si>
  <si>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</si>
  <si>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</si>
  <si>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</si>
  <si>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</si>
  <si>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</si>
  <si>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Tabla_390319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</si>
  <si>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</si>
  <si>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</si>
  <si>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</si>
  <si>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</si>
  <si>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</si>
  <si>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56DA53F0633BE7939B0C50EE212287E3</t>
  </si>
  <si>
    <t>2024</t>
  </si>
  <si>
    <t>01/01/2024</t>
  </si>
  <si>
    <t>31/01/2024</t>
  </si>
  <si>
    <t>Local</t>
  </si>
  <si>
    <t>Programas de servicios</t>
  </si>
  <si>
    <t>jalisco por la nutricion</t>
  </si>
  <si>
    <t>comedores comunitarios</t>
  </si>
  <si>
    <t/>
  </si>
  <si>
    <t>No</t>
  </si>
  <si>
    <t>director del area de desarrollo socioal</t>
  </si>
  <si>
    <t>desarrollo social</t>
  </si>
  <si>
    <t>Partida Presupuestal del Gobierno del Estado</t>
  </si>
  <si>
    <t>http://programas.jalisco.gob.mx/transparenciaFiscal/SeguridadAlimentaria.pdf</t>
  </si>
  <si>
    <t>Si</t>
  </si>
  <si>
    <t>01/01/2021</t>
  </si>
  <si>
    <t>31/12/2021</t>
  </si>
  <si>
    <t>na</t>
  </si>
  <si>
    <t>277888847</t>
  </si>
  <si>
    <t>150</t>
  </si>
  <si>
    <t>150 porciones al dia dividida en 3 comedores instalados</t>
  </si>
  <si>
    <t>991200</t>
  </si>
  <si>
    <t>331200</t>
  </si>
  <si>
    <t>estudio socioeconomico</t>
  </si>
  <si>
    <t>curp, comprobante de domicilio</t>
  </si>
  <si>
    <t>1 porcion de comida al dia</t>
  </si>
  <si>
    <t>organo de control interno</t>
  </si>
  <si>
    <t>toma de asistencia de lunes a viernes mediante checador de huella</t>
  </si>
  <si>
    <t>falta recurrentes al comedor comunitario</t>
  </si>
  <si>
    <t>3 meses</t>
  </si>
  <si>
    <t>contraloria</t>
  </si>
  <si>
    <t>comité de contraloria</t>
  </si>
  <si>
    <t>https://programas.app.jalisco.gob.mx/programas/panel/programa/659</t>
  </si>
  <si>
    <t>apoyo alimentario</t>
  </si>
  <si>
    <t>Sí</t>
  </si>
  <si>
    <t>https://padronunico.jalisco.gob.mx/padron/programas?f%5B0%5D=ss_subprograma%3ACOMEDORES%20COMUNITARIOS&amp;f%5B1%5D=ss_nombre%3AJALISCO%20POR%20LA%20NUTRICI%C3%93N</t>
  </si>
  <si>
    <t>Desarrollo social</t>
  </si>
  <si>
    <t>06/02/2024</t>
  </si>
  <si>
    <t>por el momento el programa se encuentra a la espera de las reglas de operación del año en curso</t>
  </si>
  <si>
    <t>3A2A299387CE1DDACF86EF04F9248CB0</t>
  </si>
  <si>
    <t>268437269</t>
  </si>
  <si>
    <t>56DA53F0633BE79314000DC06156759E</t>
  </si>
  <si>
    <t>01/02/2024</t>
  </si>
  <si>
    <t>29/02/2024</t>
  </si>
  <si>
    <t>277888848</t>
  </si>
  <si>
    <t>06/03/2024</t>
  </si>
  <si>
    <t>C069C39273EDDA6B8AB3473F9D23F059</t>
  </si>
  <si>
    <t>307284649</t>
  </si>
  <si>
    <t>68</t>
  </si>
  <si>
    <t>82</t>
  </si>
  <si>
    <t>30/04/2024</t>
  </si>
  <si>
    <t>132429F8C9FADDC5132C0AADDE5CCF8E</t>
  </si>
  <si>
    <t>297183068</t>
  </si>
  <si>
    <t>B8B966B3F15631020F7AECD0939B60AC</t>
  </si>
  <si>
    <t>284720858</t>
  </si>
  <si>
    <t>4BE3E46D5EDC331552767674010FD5A1</t>
  </si>
  <si>
    <t>302237896</t>
  </si>
  <si>
    <t>B7C30ED7E2C6253AC7113F37F254EA27</t>
  </si>
  <si>
    <t>307284651</t>
  </si>
  <si>
    <t>132429F8C9FADDC554A8A2ADE8DA22C3</t>
  </si>
  <si>
    <t>297183069</t>
  </si>
  <si>
    <t>B8B966B3F1563102F9F78B1403BF787C</t>
  </si>
  <si>
    <t>284720859</t>
  </si>
  <si>
    <t>4BE3E46D5EDC3315740A5F75E9BD7B01</t>
  </si>
  <si>
    <t>302237897</t>
  </si>
  <si>
    <t>B7C30ED7E2C6253A99CE94507C3301E6</t>
  </si>
  <si>
    <t>01/03/2024</t>
  </si>
  <si>
    <t>31/03/2024</t>
  </si>
  <si>
    <t>307284652</t>
  </si>
  <si>
    <t>132429F8C9FADDC5F4BD5ED254B386F1</t>
  </si>
  <si>
    <t>297183070</t>
  </si>
  <si>
    <t>B8B966B3F156310228C163568ABFB841</t>
  </si>
  <si>
    <t>284720860</t>
  </si>
  <si>
    <t>4BE3E46D5EDC3315F09BDC64E4BC8DA3</t>
  </si>
  <si>
    <t>302237898</t>
  </si>
  <si>
    <t>B7C30ED7E2C6253AFC014B83AFB84EB5</t>
  </si>
  <si>
    <t>01/04/2024</t>
  </si>
  <si>
    <t>307284653</t>
  </si>
  <si>
    <t>03/07/2024</t>
  </si>
  <si>
    <t>70914A2D40F89999AC98BC1AC54BA40D</t>
  </si>
  <si>
    <t>297183071</t>
  </si>
  <si>
    <t>4BE3E46D5EDC33153B1DF05CD6CE926B</t>
  </si>
  <si>
    <t>302237899</t>
  </si>
  <si>
    <t>B7C30ED7E2C6253A103C3451A1A1E958</t>
  </si>
  <si>
    <t>01/05/2024</t>
  </si>
  <si>
    <t>31/05/2024</t>
  </si>
  <si>
    <t>307284654</t>
  </si>
  <si>
    <t>70914A2D40F89999BCA568DC46ABC387</t>
  </si>
  <si>
    <t>297183072</t>
  </si>
  <si>
    <t>4BE3E46D5EDC33157FEC17DBED41E987</t>
  </si>
  <si>
    <t>302237900</t>
  </si>
  <si>
    <t>B7C30ED7E2C6253A1BA7EDA6E3A1BDE2</t>
  </si>
  <si>
    <t>01/06/2024</t>
  </si>
  <si>
    <t>30/06/2024</t>
  </si>
  <si>
    <t>307284655</t>
  </si>
  <si>
    <t>70914A2D40F899992825469C38A115BE</t>
  </si>
  <si>
    <t>297183073</t>
  </si>
  <si>
    <t>0E48EFB79AD2D0C762CEC29F7DFE1CFE</t>
  </si>
  <si>
    <t>302237901</t>
  </si>
  <si>
    <t>B7C30ED7E2C6253ACDEDD0D93F0675FD</t>
  </si>
  <si>
    <t>01/07/2024</t>
  </si>
  <si>
    <t>31/07/2024</t>
  </si>
  <si>
    <t>307284656</t>
  </si>
  <si>
    <t>06/08/2024</t>
  </si>
  <si>
    <t>0E48EFB79AD2D0C70864C383A22E36D5</t>
  </si>
  <si>
    <t>302237902</t>
  </si>
  <si>
    <t>B7C30ED7E2C6253AB3E9864CB6962030</t>
  </si>
  <si>
    <t>01/08/2024</t>
  </si>
  <si>
    <t>30/08/2024</t>
  </si>
  <si>
    <t>307284657</t>
  </si>
  <si>
    <t>03/09/2024</t>
  </si>
  <si>
    <t>Federal</t>
  </si>
  <si>
    <t>Programas de transferencia</t>
  </si>
  <si>
    <t>Programas de infraestructura social</t>
  </si>
  <si>
    <t>Programas de subsidio</t>
  </si>
  <si>
    <t>Programas mixtos</t>
  </si>
  <si>
    <t>50582</t>
  </si>
  <si>
    <t>50583</t>
  </si>
  <si>
    <t>50584</t>
  </si>
  <si>
    <t>50585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</si>
  <si>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</si>
  <si>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</si>
  <si>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</si>
  <si>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</si>
  <si>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</si>
  <si>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58F38ECF0D3EE1159BC1F11623868178</t>
  </si>
  <si>
    <t>se definen en las reglas de operación establecidas por el gobierno del estado</t>
  </si>
  <si>
    <t>Mediano plazo</t>
  </si>
  <si>
    <t>indefinido</t>
  </si>
  <si>
    <t>060276429690337F4F14B0C06D37FD77</t>
  </si>
  <si>
    <t>060276429690337F39753409B3C3D7DA</t>
  </si>
  <si>
    <t>CD2D9AE3F886419D3CD636AF0087A0B7</t>
  </si>
  <si>
    <t>47FC8264B3A1BBA7977BA43BA6FB37A7</t>
  </si>
  <si>
    <t>2293E8EEE9CBC919BC7608C0FE18BEAA</t>
  </si>
  <si>
    <t>826570282C57FCD0C0E530098AAD2FB0</t>
  </si>
  <si>
    <t>CD2D9AE3F886419D04F44AB900219227</t>
  </si>
  <si>
    <t>47FC8264B3A1BBA718C71DC1BE1F07E1</t>
  </si>
  <si>
    <t>2293E8EEE9CBC919B96F58853EF5BFA8</t>
  </si>
  <si>
    <t>826570282C57FCD0A87EA2CC675ECE53</t>
  </si>
  <si>
    <t>CD2D9AE3F886419D0FD947EB71D841CD</t>
  </si>
  <si>
    <t>47FC8264B3A1BBA7A5D999A6064E0CBC</t>
  </si>
  <si>
    <t>2293E8EEE9CBC91934EA171E9E96B11D</t>
  </si>
  <si>
    <t>826570282C57FCD04D79B70A1A256274</t>
  </si>
  <si>
    <t>826570282C57FCD0AEDF65BD1CBA5CF0</t>
  </si>
  <si>
    <t>47FC8264B3A1BBA73CAC2BA1F3282AA8</t>
  </si>
  <si>
    <t>2293E8EEE9CBC9198F2F029857F34084</t>
  </si>
  <si>
    <t>826570282C57FCD068E3BD0654A21537</t>
  </si>
  <si>
    <t>47FC8264B3A1BBA76B4799402EBF36E0</t>
  </si>
  <si>
    <t>2293E8EEE9CBC919BE67A2C791D80DFF</t>
  </si>
  <si>
    <t>826570282C57FCD02849BC2286F95673</t>
  </si>
  <si>
    <t>47FC8264B3A1BBA74CF15B7A567FE5C3</t>
  </si>
  <si>
    <t>2293E8EEE9CBC919A87CCAFA933635F2</t>
  </si>
  <si>
    <t>2293E8EEE9CBC919ECA81B484909B96C</t>
  </si>
  <si>
    <t>47FC8264B3A1BBA7309F368DFE4D2A1D</t>
  </si>
  <si>
    <t>47FC8264B3A1BBA7FFE729B3316C798C</t>
  </si>
  <si>
    <t>Corto plazo</t>
  </si>
  <si>
    <t>Largo plazo</t>
  </si>
  <si>
    <t>Permanente</t>
  </si>
  <si>
    <t>50586</t>
  </si>
  <si>
    <t>50587</t>
  </si>
  <si>
    <t>50588</t>
  </si>
  <si>
    <t>50589</t>
  </si>
  <si>
    <t>50590</t>
  </si>
  <si>
    <t>50591</t>
  </si>
  <si>
    <t>50592</t>
  </si>
  <si>
    <t>50593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</si>
  <si>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</si>
  <si>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</si>
  <si>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</si>
  <si>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</si>
  <si>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</si>
  <si>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</si>
  <si>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</si>
  <si>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</si>
  <si>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58F38ECF0D3EE1150DFD79AE4AEE5C25</t>
  </si>
  <si>
    <t>definido por el comité de contraloria del comedor</t>
  </si>
  <si>
    <t>Calidad</t>
  </si>
  <si>
    <t>060276429690337F3B89A93C84455E09</t>
  </si>
  <si>
    <t>060276429690337F0492F3AAFA627B53</t>
  </si>
  <si>
    <t>CD2D9AE3F886419DF8225E0D07854DB7</t>
  </si>
  <si>
    <t>47FC8264B3A1BBA701FF4FA90C2F9FD9</t>
  </si>
  <si>
    <t>2293E8EEE9CBC91927FD6E968BBB90AA</t>
  </si>
  <si>
    <t>826570282C57FCD09C517653EBCDA538</t>
  </si>
  <si>
    <t>CD2D9AE3F886419D94730BE14FC61A91</t>
  </si>
  <si>
    <t>47FC8264B3A1BBA766ECC395E9C1C596</t>
  </si>
  <si>
    <t>2293E8EEE9CBC91965A777575C53E01A</t>
  </si>
  <si>
    <t>826570282C57FCD07B0BD951BFD671F1</t>
  </si>
  <si>
    <t>CD2D9AE3F886419D9F20BAC9F237964C</t>
  </si>
  <si>
    <t>47FC8264B3A1BBA774F300F599F24345</t>
  </si>
  <si>
    <t>2293E8EEE9CBC919A4A7682929379587</t>
  </si>
  <si>
    <t>826570282C57FCD00A59D995F0D27355</t>
  </si>
  <si>
    <t>826570282C57FCD04B273C973A8C7717</t>
  </si>
  <si>
    <t>47FC8264B3A1BBA7287B78054C728718</t>
  </si>
  <si>
    <t>2293E8EEE9CBC919E2E26D3C300A08EA</t>
  </si>
  <si>
    <t>826570282C57FCD086B74636BF8AD690</t>
  </si>
  <si>
    <t>47FC8264B3A1BBA7B3D68925C520A76B</t>
  </si>
  <si>
    <t>2293E8EEE9CBC919AA928B814B714910</t>
  </si>
  <si>
    <t>826570282C57FCD03308385D4F860163</t>
  </si>
  <si>
    <t>47FC8264B3A1BBA7A45F3037A6DB8704</t>
  </si>
  <si>
    <t>2293E8EEE9CBC919D726775B9E01AF93</t>
  </si>
  <si>
    <t>2293E8EEE9CBC9196FA3AFD13B4AE438</t>
  </si>
  <si>
    <t>47FC8264B3A1BBA7AB56B73422086E2B</t>
  </si>
  <si>
    <t>47FC8264B3A1BBA75171B6157FCCAEC9</t>
  </si>
  <si>
    <t>Eficiencia</t>
  </si>
  <si>
    <t>Eficacia</t>
  </si>
  <si>
    <t>Economía</t>
  </si>
  <si>
    <t>50594</t>
  </si>
  <si>
    <t>50595</t>
  </si>
  <si>
    <t>50596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</si>
  <si>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</si>
  <si>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</si>
  <si>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</si>
  <si>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58F38ECF0D3EE115FBEA3E5F805A8BB8</t>
  </si>
  <si>
    <t>http://www.programas.app.jalisco.gob.mx/programas/apoyo/jalsico-por-la-nitricion/659/2021</t>
  </si>
  <si>
    <t>22/01/2021</t>
  </si>
  <si>
    <t>060276429690337F6320C92EAD2B513E</t>
  </si>
  <si>
    <t>060276429690337F3EEAE709E40095C5</t>
  </si>
  <si>
    <t>CD2D9AE3F886419D3AFD22F3DBAAAEE2</t>
  </si>
  <si>
    <t>47FC8264B3A1BBA7AC47CD31E5A71A2D</t>
  </si>
  <si>
    <t>2293E8EEE9CBC919C858B75711858623</t>
  </si>
  <si>
    <t>826570282C57FCD01C6098624E545C72</t>
  </si>
  <si>
    <t>CD2D9AE3F886419D425CC8E50FA75188</t>
  </si>
  <si>
    <t>47FC8264B3A1BBA7426E2EB7AD0C9054</t>
  </si>
  <si>
    <t>2293E8EEE9CBC919F8A6CE55170E808B</t>
  </si>
  <si>
    <t>826570282C57FCD0B4180F8021D7E764</t>
  </si>
  <si>
    <t>CD2D9AE3F886419D8A0C5675F7B5C501</t>
  </si>
  <si>
    <t>47FC8264B3A1BBA761B93B05E53242B0</t>
  </si>
  <si>
    <t>2293E8EEE9CBC91980F45C6471A968DF</t>
  </si>
  <si>
    <t>826570282C57FCD018A8D162C37E1B74</t>
  </si>
  <si>
    <t>826570282C57FCD0FD666B258167A2B6</t>
  </si>
  <si>
    <t>47FC8264B3A1BBA72BE58CA8802A22D4</t>
  </si>
  <si>
    <t>2293E8EEE9CBC919949730E7676E0A7F</t>
  </si>
  <si>
    <t>826570282C57FCD0A69F4B3D45F3D860</t>
  </si>
  <si>
    <t>47FC8264B3A1BBA7C961C273009246DA</t>
  </si>
  <si>
    <t>2293E8EEE9CBC919E2CF75DDB20ACA58</t>
  </si>
  <si>
    <t>826570282C57FCD0C1B7E5A771DCD03E</t>
  </si>
  <si>
    <t>47FC8264B3A1BBA71AAC68CA576A40F5</t>
  </si>
  <si>
    <t>2293E8EEE9CBC919D0B5D5540C203566</t>
  </si>
  <si>
    <t>2293E8EEE9CBC9199C7BCA79C6099E76</t>
  </si>
  <si>
    <t>47FC8264B3A1BBA79629529C54BC7C12</t>
  </si>
  <si>
    <t>47FC8264B3A1BBA74EADB981CB3D204C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</si>
</sst>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66.3203125" customWidth="true" bestFit="true"/>
    <col min="22" max="22" width="59.71875" customWidth="true" bestFit="true"/>
    <col min="23" max="23" width="59.12890625" customWidth="true" bestFit="true"/>
    <col min="24" max="24" width="47.95312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66.3203125" customWidth="true" bestFit="true"/>
    <col min="31" max="31" width="66.320312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59.445312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66.3515625" customWidth="true" bestFit="true"/>
    <col min="52" max="52" width="166.3515625" customWidth="true" bestFit="true"/>
    <col min="53" max="53" width="73.1796875" customWidth="true" bestFit="true"/>
    <col min="54" max="54" width="20.015625" customWidth="true" bestFit="true"/>
    <col min="55" max="55" width="83.17578125" customWidth="true" bestFit="true"/>
    <col min="1" max="1" width="36.4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132</v>
      </c>
      <c r="I8" t="s" s="4">
        <v>133</v>
      </c>
      <c r="J8" t="s" s="4">
        <v>134</v>
      </c>
      <c r="K8" t="s" s="4">
        <v>135</v>
      </c>
      <c r="L8" t="s" s="4">
        <v>136</v>
      </c>
      <c r="M8" t="s" s="4">
        <v>137</v>
      </c>
      <c r="N8" t="s" s="4">
        <v>138</v>
      </c>
      <c r="O8" t="s" s="4">
        <v>139</v>
      </c>
      <c r="P8" t="s" s="4">
        <v>140</v>
      </c>
      <c r="Q8" t="s" s="4">
        <v>141</v>
      </c>
      <c r="R8" t="s" s="4">
        <v>142</v>
      </c>
      <c r="S8" t="s" s="4">
        <v>143</v>
      </c>
      <c r="T8" t="s" s="4">
        <v>144</v>
      </c>
      <c r="U8" t="s" s="4">
        <v>133</v>
      </c>
      <c r="V8" t="s" s="4">
        <v>133</v>
      </c>
      <c r="W8" t="s" s="4">
        <v>133</v>
      </c>
      <c r="X8" t="s" s="4">
        <v>145</v>
      </c>
      <c r="Y8" t="s" s="4">
        <v>146</v>
      </c>
      <c r="Z8" t="s" s="4">
        <v>146</v>
      </c>
      <c r="AA8" t="s" s="4">
        <v>146</v>
      </c>
      <c r="AB8" t="s" s="4">
        <v>147</v>
      </c>
      <c r="AC8" t="s" s="4">
        <v>147</v>
      </c>
      <c r="AD8" t="s" s="4">
        <v>138</v>
      </c>
      <c r="AE8" t="s" s="4">
        <v>138</v>
      </c>
      <c r="AF8" t="s" s="4">
        <v>148</v>
      </c>
      <c r="AG8" t="s" s="4">
        <v>149</v>
      </c>
      <c r="AH8" t="s" s="4">
        <v>150</v>
      </c>
      <c r="AI8" t="s" s="4">
        <v>150</v>
      </c>
      <c r="AJ8" t="s" s="4">
        <v>151</v>
      </c>
      <c r="AK8" t="s" s="4">
        <v>152</v>
      </c>
      <c r="AL8" t="s" s="4">
        <v>153</v>
      </c>
      <c r="AM8" t="s" s="4">
        <v>154</v>
      </c>
      <c r="AN8" t="s" s="4">
        <v>155</v>
      </c>
      <c r="AO8" t="s" s="4">
        <v>156</v>
      </c>
      <c r="AP8" t="s" s="4">
        <v>157</v>
      </c>
      <c r="AQ8" t="s" s="4">
        <v>142</v>
      </c>
      <c r="AR8" t="s" s="4">
        <v>143</v>
      </c>
      <c r="AS8" t="s" s="4">
        <v>158</v>
      </c>
      <c r="AT8" t="s" s="4">
        <v>134</v>
      </c>
      <c r="AU8" t="s" s="4">
        <v>142</v>
      </c>
      <c r="AV8" t="s" s="4">
        <v>159</v>
      </c>
      <c r="AW8" t="s" s="4">
        <v>138</v>
      </c>
      <c r="AX8" t="s" s="4">
        <v>143</v>
      </c>
      <c r="AY8" t="s" s="4">
        <v>160</v>
      </c>
      <c r="AZ8" t="s" s="4">
        <v>160</v>
      </c>
      <c r="BA8" t="s" s="4">
        <v>161</v>
      </c>
      <c r="BB8" t="s" s="4">
        <v>162</v>
      </c>
      <c r="BC8" t="s" s="4">
        <v>163</v>
      </c>
    </row>
    <row r="9" ht="45.0" customHeight="true">
      <c r="A9" t="s" s="4">
        <v>164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130</v>
      </c>
      <c r="G9" t="s" s="4">
        <v>131</v>
      </c>
      <c r="H9" t="s" s="4">
        <v>132</v>
      </c>
      <c r="I9" t="s" s="4">
        <v>133</v>
      </c>
      <c r="J9" t="s" s="4">
        <v>134</v>
      </c>
      <c r="K9" t="s" s="4">
        <v>135</v>
      </c>
      <c r="L9" t="s" s="4">
        <v>136</v>
      </c>
      <c r="M9" t="s" s="4">
        <v>137</v>
      </c>
      <c r="N9" t="s" s="4">
        <v>138</v>
      </c>
      <c r="O9" t="s" s="4">
        <v>139</v>
      </c>
      <c r="P9" t="s" s="4">
        <v>140</v>
      </c>
      <c r="Q9" t="s" s="4">
        <v>141</v>
      </c>
      <c r="R9" t="s" s="4">
        <v>142</v>
      </c>
      <c r="S9" t="s" s="4">
        <v>165</v>
      </c>
      <c r="T9" t="s" s="4">
        <v>144</v>
      </c>
      <c r="U9" t="s" s="4">
        <v>133</v>
      </c>
      <c r="V9" t="s" s="4">
        <v>133</v>
      </c>
      <c r="W9" t="s" s="4">
        <v>133</v>
      </c>
      <c r="X9" t="s" s="4">
        <v>145</v>
      </c>
      <c r="Y9" t="s" s="4">
        <v>146</v>
      </c>
      <c r="Z9" t="s" s="4">
        <v>146</v>
      </c>
      <c r="AA9" t="s" s="4">
        <v>146</v>
      </c>
      <c r="AB9" t="s" s="4">
        <v>147</v>
      </c>
      <c r="AC9" t="s" s="4">
        <v>147</v>
      </c>
      <c r="AD9" t="s" s="4">
        <v>138</v>
      </c>
      <c r="AE9" t="s" s="4">
        <v>138</v>
      </c>
      <c r="AF9" t="s" s="4">
        <v>148</v>
      </c>
      <c r="AG9" t="s" s="4">
        <v>149</v>
      </c>
      <c r="AH9" t="s" s="4">
        <v>150</v>
      </c>
      <c r="AI9" t="s" s="4">
        <v>150</v>
      </c>
      <c r="AJ9" t="s" s="4">
        <v>151</v>
      </c>
      <c r="AK9" t="s" s="4">
        <v>152</v>
      </c>
      <c r="AL9" t="s" s="4">
        <v>153</v>
      </c>
      <c r="AM9" t="s" s="4">
        <v>154</v>
      </c>
      <c r="AN9" t="s" s="4">
        <v>155</v>
      </c>
      <c r="AO9" t="s" s="4">
        <v>156</v>
      </c>
      <c r="AP9" t="s" s="4">
        <v>157</v>
      </c>
      <c r="AQ9" t="s" s="4">
        <v>142</v>
      </c>
      <c r="AR9" t="s" s="4">
        <v>165</v>
      </c>
      <c r="AS9" t="s" s="4">
        <v>158</v>
      </c>
      <c r="AT9" t="s" s="4">
        <v>134</v>
      </c>
      <c r="AU9" t="s" s="4">
        <v>142</v>
      </c>
      <c r="AV9" t="s" s="4">
        <v>159</v>
      </c>
      <c r="AW9" t="s" s="4">
        <v>138</v>
      </c>
      <c r="AX9" t="s" s="4">
        <v>165</v>
      </c>
      <c r="AY9" t="s" s="4">
        <v>160</v>
      </c>
      <c r="AZ9" t="s" s="4">
        <v>160</v>
      </c>
      <c r="BA9" t="s" s="4">
        <v>161</v>
      </c>
      <c r="BB9" t="s" s="4">
        <v>162</v>
      </c>
      <c r="BC9" t="s" s="4">
        <v>163</v>
      </c>
    </row>
    <row r="10" ht="45.0" customHeight="true">
      <c r="A10" t="s" s="4">
        <v>166</v>
      </c>
      <c r="B10" t="s" s="4">
        <v>126</v>
      </c>
      <c r="C10" t="s" s="4">
        <v>167</v>
      </c>
      <c r="D10" t="s" s="4">
        <v>168</v>
      </c>
      <c r="E10" t="s" s="4">
        <v>129</v>
      </c>
      <c r="F10" t="s" s="4">
        <v>130</v>
      </c>
      <c r="G10" t="s" s="4">
        <v>131</v>
      </c>
      <c r="H10" t="s" s="4">
        <v>132</v>
      </c>
      <c r="I10" t="s" s="4">
        <v>133</v>
      </c>
      <c r="J10" t="s" s="4">
        <v>134</v>
      </c>
      <c r="K10" t="s" s="4">
        <v>135</v>
      </c>
      <c r="L10" t="s" s="4">
        <v>136</v>
      </c>
      <c r="M10" t="s" s="4">
        <v>137</v>
      </c>
      <c r="N10" t="s" s="4">
        <v>138</v>
      </c>
      <c r="O10" t="s" s="4">
        <v>139</v>
      </c>
      <c r="P10" t="s" s="4">
        <v>140</v>
      </c>
      <c r="Q10" t="s" s="4">
        <v>141</v>
      </c>
      <c r="R10" t="s" s="4">
        <v>142</v>
      </c>
      <c r="S10" t="s" s="4">
        <v>169</v>
      </c>
      <c r="T10" t="s" s="4">
        <v>144</v>
      </c>
      <c r="U10" t="s" s="4">
        <v>133</v>
      </c>
      <c r="V10" t="s" s="4">
        <v>133</v>
      </c>
      <c r="W10" t="s" s="4">
        <v>133</v>
      </c>
      <c r="X10" t="s" s="4">
        <v>145</v>
      </c>
      <c r="Y10" t="s" s="4">
        <v>146</v>
      </c>
      <c r="Z10" t="s" s="4">
        <v>146</v>
      </c>
      <c r="AA10" t="s" s="4">
        <v>146</v>
      </c>
      <c r="AB10" t="s" s="4">
        <v>147</v>
      </c>
      <c r="AC10" t="s" s="4">
        <v>147</v>
      </c>
      <c r="AD10" t="s" s="4">
        <v>138</v>
      </c>
      <c r="AE10" t="s" s="4">
        <v>138</v>
      </c>
      <c r="AF10" t="s" s="4">
        <v>148</v>
      </c>
      <c r="AG10" t="s" s="4">
        <v>149</v>
      </c>
      <c r="AH10" t="s" s="4">
        <v>150</v>
      </c>
      <c r="AI10" t="s" s="4">
        <v>150</v>
      </c>
      <c r="AJ10" t="s" s="4">
        <v>151</v>
      </c>
      <c r="AK10" t="s" s="4">
        <v>152</v>
      </c>
      <c r="AL10" t="s" s="4">
        <v>153</v>
      </c>
      <c r="AM10" t="s" s="4">
        <v>154</v>
      </c>
      <c r="AN10" t="s" s="4">
        <v>155</v>
      </c>
      <c r="AO10" t="s" s="4">
        <v>156</v>
      </c>
      <c r="AP10" t="s" s="4">
        <v>157</v>
      </c>
      <c r="AQ10" t="s" s="4">
        <v>142</v>
      </c>
      <c r="AR10" t="s" s="4">
        <v>169</v>
      </c>
      <c r="AS10" t="s" s="4">
        <v>158</v>
      </c>
      <c r="AT10" t="s" s="4">
        <v>134</v>
      </c>
      <c r="AU10" t="s" s="4">
        <v>142</v>
      </c>
      <c r="AV10" t="s" s="4">
        <v>159</v>
      </c>
      <c r="AW10" t="s" s="4">
        <v>138</v>
      </c>
      <c r="AX10" t="s" s="4">
        <v>169</v>
      </c>
      <c r="AY10" t="s" s="4">
        <v>160</v>
      </c>
      <c r="AZ10" t="s" s="4">
        <v>160</v>
      </c>
      <c r="BA10" t="s" s="4">
        <v>161</v>
      </c>
      <c r="BB10" t="s" s="4">
        <v>170</v>
      </c>
      <c r="BC10" t="s" s="4">
        <v>163</v>
      </c>
    </row>
    <row r="11" ht="45.0" customHeight="true">
      <c r="A11" t="s" s="4">
        <v>171</v>
      </c>
      <c r="B11" t="s" s="4">
        <v>126</v>
      </c>
      <c r="C11" t="s" s="4">
        <v>127</v>
      </c>
      <c r="D11" t="s" s="4">
        <v>128</v>
      </c>
      <c r="E11" t="s" s="4">
        <v>129</v>
      </c>
      <c r="F11" t="s" s="4">
        <v>130</v>
      </c>
      <c r="G11" t="s" s="4">
        <v>131</v>
      </c>
      <c r="H11" t="s" s="4">
        <v>132</v>
      </c>
      <c r="I11" t="s" s="4">
        <v>134</v>
      </c>
      <c r="J11" t="s" s="4">
        <v>134</v>
      </c>
      <c r="K11" t="s" s="4">
        <v>135</v>
      </c>
      <c r="L11" t="s" s="4">
        <v>136</v>
      </c>
      <c r="M11" t="s" s="4">
        <v>137</v>
      </c>
      <c r="N11" t="s" s="4">
        <v>138</v>
      </c>
      <c r="O11" t="s" s="4">
        <v>139</v>
      </c>
      <c r="P11" t="s" s="4">
        <v>140</v>
      </c>
      <c r="Q11" t="s" s="4">
        <v>141</v>
      </c>
      <c r="R11" t="s" s="4">
        <v>142</v>
      </c>
      <c r="S11" t="s" s="4">
        <v>172</v>
      </c>
      <c r="T11" t="s" s="4">
        <v>144</v>
      </c>
      <c r="U11" t="s" s="4">
        <v>138</v>
      </c>
      <c r="V11" t="s" s="4">
        <v>173</v>
      </c>
      <c r="W11" t="s" s="4">
        <v>174</v>
      </c>
      <c r="X11" t="s" s="4">
        <v>145</v>
      </c>
      <c r="Y11" t="s" s="4">
        <v>146</v>
      </c>
      <c r="Z11" t="s" s="4">
        <v>146</v>
      </c>
      <c r="AA11" t="s" s="4">
        <v>146</v>
      </c>
      <c r="AB11" t="s" s="4">
        <v>147</v>
      </c>
      <c r="AC11" t="s" s="4">
        <v>147</v>
      </c>
      <c r="AD11" t="s" s="4">
        <v>138</v>
      </c>
      <c r="AE11" t="s" s="4">
        <v>138</v>
      </c>
      <c r="AF11" t="s" s="4">
        <v>148</v>
      </c>
      <c r="AG11" t="s" s="4">
        <v>149</v>
      </c>
      <c r="AH11" t="s" s="4">
        <v>150</v>
      </c>
      <c r="AI11" t="s" s="4">
        <v>150</v>
      </c>
      <c r="AJ11" t="s" s="4">
        <v>151</v>
      </c>
      <c r="AK11" t="s" s="4">
        <v>152</v>
      </c>
      <c r="AL11" t="s" s="4">
        <v>153</v>
      </c>
      <c r="AM11" t="s" s="4">
        <v>154</v>
      </c>
      <c r="AN11" t="s" s="4">
        <v>155</v>
      </c>
      <c r="AO11" t="s" s="4">
        <v>156</v>
      </c>
      <c r="AP11" t="s" s="4">
        <v>157</v>
      </c>
      <c r="AQ11" t="s" s="4">
        <v>142</v>
      </c>
      <c r="AR11" t="s" s="4">
        <v>172</v>
      </c>
      <c r="AS11" t="s" s="4">
        <v>158</v>
      </c>
      <c r="AT11" t="s" s="4">
        <v>134</v>
      </c>
      <c r="AU11" t="s" s="4">
        <v>142</v>
      </c>
      <c r="AV11" t="s" s="4">
        <v>159</v>
      </c>
      <c r="AW11" t="s" s="4">
        <v>138</v>
      </c>
      <c r="AX11" t="s" s="4">
        <v>172</v>
      </c>
      <c r="AY11" t="s" s="4">
        <v>160</v>
      </c>
      <c r="AZ11" t="s" s="4">
        <v>160</v>
      </c>
      <c r="BA11" t="s" s="4">
        <v>161</v>
      </c>
      <c r="BB11" t="s" s="4">
        <v>175</v>
      </c>
      <c r="BC11" t="s" s="4">
        <v>133</v>
      </c>
    </row>
    <row r="12" ht="45.0" customHeight="true">
      <c r="A12" t="s" s="4">
        <v>176</v>
      </c>
      <c r="B12" t="s" s="4">
        <v>126</v>
      </c>
      <c r="C12" t="s" s="4">
        <v>127</v>
      </c>
      <c r="D12" t="s" s="4">
        <v>128</v>
      </c>
      <c r="E12" t="s" s="4">
        <v>129</v>
      </c>
      <c r="F12" t="s" s="4">
        <v>130</v>
      </c>
      <c r="G12" t="s" s="4">
        <v>131</v>
      </c>
      <c r="H12" t="s" s="4">
        <v>132</v>
      </c>
      <c r="I12" t="s" s="4">
        <v>134</v>
      </c>
      <c r="J12" t="s" s="4">
        <v>134</v>
      </c>
      <c r="K12" t="s" s="4">
        <v>135</v>
      </c>
      <c r="L12" t="s" s="4">
        <v>136</v>
      </c>
      <c r="M12" t="s" s="4">
        <v>137</v>
      </c>
      <c r="N12" t="s" s="4">
        <v>138</v>
      </c>
      <c r="O12" t="s" s="4">
        <v>139</v>
      </c>
      <c r="P12" t="s" s="4">
        <v>140</v>
      </c>
      <c r="Q12" t="s" s="4">
        <v>141</v>
      </c>
      <c r="R12" t="s" s="4">
        <v>142</v>
      </c>
      <c r="S12" t="s" s="4">
        <v>177</v>
      </c>
      <c r="T12" t="s" s="4">
        <v>144</v>
      </c>
      <c r="U12" t="s" s="4">
        <v>138</v>
      </c>
      <c r="V12" t="s" s="4">
        <v>173</v>
      </c>
      <c r="W12" t="s" s="4">
        <v>174</v>
      </c>
      <c r="X12" t="s" s="4">
        <v>145</v>
      </c>
      <c r="Y12" t="s" s="4">
        <v>146</v>
      </c>
      <c r="Z12" t="s" s="4">
        <v>146</v>
      </c>
      <c r="AA12" t="s" s="4">
        <v>146</v>
      </c>
      <c r="AB12" t="s" s="4">
        <v>147</v>
      </c>
      <c r="AC12" t="s" s="4">
        <v>147</v>
      </c>
      <c r="AD12" t="s" s="4">
        <v>138</v>
      </c>
      <c r="AE12" t="s" s="4">
        <v>138</v>
      </c>
      <c r="AF12" t="s" s="4">
        <v>148</v>
      </c>
      <c r="AG12" t="s" s="4">
        <v>149</v>
      </c>
      <c r="AH12" t="s" s="4">
        <v>150</v>
      </c>
      <c r="AI12" t="s" s="4">
        <v>150</v>
      </c>
      <c r="AJ12" t="s" s="4">
        <v>151</v>
      </c>
      <c r="AK12" t="s" s="4">
        <v>152</v>
      </c>
      <c r="AL12" t="s" s="4">
        <v>153</v>
      </c>
      <c r="AM12" t="s" s="4">
        <v>154</v>
      </c>
      <c r="AN12" t="s" s="4">
        <v>155</v>
      </c>
      <c r="AO12" t="s" s="4">
        <v>156</v>
      </c>
      <c r="AP12" t="s" s="4">
        <v>157</v>
      </c>
      <c r="AQ12" t="s" s="4">
        <v>142</v>
      </c>
      <c r="AR12" t="s" s="4">
        <v>177</v>
      </c>
      <c r="AS12" t="s" s="4">
        <v>158</v>
      </c>
      <c r="AT12" t="s" s="4">
        <v>134</v>
      </c>
      <c r="AU12" t="s" s="4">
        <v>142</v>
      </c>
      <c r="AV12" t="s" s="4">
        <v>159</v>
      </c>
      <c r="AW12" t="s" s="4">
        <v>138</v>
      </c>
      <c r="AX12" t="s" s="4">
        <v>177</v>
      </c>
      <c r="AY12" t="s" s="4">
        <v>160</v>
      </c>
      <c r="AZ12" t="s" s="4">
        <v>160</v>
      </c>
      <c r="BA12" t="s" s="4">
        <v>161</v>
      </c>
      <c r="BB12" t="s" s="4">
        <v>175</v>
      </c>
      <c r="BC12" t="s" s="4">
        <v>133</v>
      </c>
    </row>
    <row r="13" ht="45.0" customHeight="true">
      <c r="A13" t="s" s="4">
        <v>178</v>
      </c>
      <c r="B13" t="s" s="4">
        <v>126</v>
      </c>
      <c r="C13" t="s" s="4">
        <v>127</v>
      </c>
      <c r="D13" t="s" s="4">
        <v>128</v>
      </c>
      <c r="E13" t="s" s="4">
        <v>129</v>
      </c>
      <c r="F13" t="s" s="4">
        <v>130</v>
      </c>
      <c r="G13" t="s" s="4">
        <v>131</v>
      </c>
      <c r="H13" t="s" s="4">
        <v>132</v>
      </c>
      <c r="I13" t="s" s="4">
        <v>134</v>
      </c>
      <c r="J13" t="s" s="4">
        <v>134</v>
      </c>
      <c r="K13" t="s" s="4">
        <v>135</v>
      </c>
      <c r="L13" t="s" s="4">
        <v>136</v>
      </c>
      <c r="M13" t="s" s="4">
        <v>137</v>
      </c>
      <c r="N13" t="s" s="4">
        <v>138</v>
      </c>
      <c r="O13" t="s" s="4">
        <v>139</v>
      </c>
      <c r="P13" t="s" s="4">
        <v>140</v>
      </c>
      <c r="Q13" t="s" s="4">
        <v>141</v>
      </c>
      <c r="R13" t="s" s="4">
        <v>142</v>
      </c>
      <c r="S13" t="s" s="4">
        <v>179</v>
      </c>
      <c r="T13" t="s" s="4">
        <v>144</v>
      </c>
      <c r="U13" t="s" s="4">
        <v>138</v>
      </c>
      <c r="V13" t="s" s="4">
        <v>173</v>
      </c>
      <c r="W13" t="s" s="4">
        <v>174</v>
      </c>
      <c r="X13" t="s" s="4">
        <v>145</v>
      </c>
      <c r="Y13" t="s" s="4">
        <v>146</v>
      </c>
      <c r="Z13" t="s" s="4">
        <v>146</v>
      </c>
      <c r="AA13" t="s" s="4">
        <v>146</v>
      </c>
      <c r="AB13" t="s" s="4">
        <v>147</v>
      </c>
      <c r="AC13" t="s" s="4">
        <v>147</v>
      </c>
      <c r="AD13" t="s" s="4">
        <v>138</v>
      </c>
      <c r="AE13" t="s" s="4">
        <v>138</v>
      </c>
      <c r="AF13" t="s" s="4">
        <v>148</v>
      </c>
      <c r="AG13" t="s" s="4">
        <v>149</v>
      </c>
      <c r="AH13" t="s" s="4">
        <v>150</v>
      </c>
      <c r="AI13" t="s" s="4">
        <v>150</v>
      </c>
      <c r="AJ13" t="s" s="4">
        <v>151</v>
      </c>
      <c r="AK13" t="s" s="4">
        <v>152</v>
      </c>
      <c r="AL13" t="s" s="4">
        <v>153</v>
      </c>
      <c r="AM13" t="s" s="4">
        <v>154</v>
      </c>
      <c r="AN13" t="s" s="4">
        <v>155</v>
      </c>
      <c r="AO13" t="s" s="4">
        <v>156</v>
      </c>
      <c r="AP13" t="s" s="4">
        <v>157</v>
      </c>
      <c r="AQ13" t="s" s="4">
        <v>142</v>
      </c>
      <c r="AR13" t="s" s="4">
        <v>179</v>
      </c>
      <c r="AS13" t="s" s="4">
        <v>158</v>
      </c>
      <c r="AT13" t="s" s="4">
        <v>134</v>
      </c>
      <c r="AU13" t="s" s="4">
        <v>142</v>
      </c>
      <c r="AV13" t="s" s="4">
        <v>159</v>
      </c>
      <c r="AW13" t="s" s="4">
        <v>138</v>
      </c>
      <c r="AX13" t="s" s="4">
        <v>179</v>
      </c>
      <c r="AY13" t="s" s="4">
        <v>160</v>
      </c>
      <c r="AZ13" t="s" s="4">
        <v>160</v>
      </c>
      <c r="BA13" t="s" s="4">
        <v>161</v>
      </c>
      <c r="BB13" t="s" s="4">
        <v>175</v>
      </c>
      <c r="BC13" t="s" s="4">
        <v>133</v>
      </c>
    </row>
    <row r="14" ht="45.0" customHeight="true">
      <c r="A14" t="s" s="4">
        <v>180</v>
      </c>
      <c r="B14" t="s" s="4">
        <v>126</v>
      </c>
      <c r="C14" t="s" s="4">
        <v>127</v>
      </c>
      <c r="D14" t="s" s="4">
        <v>128</v>
      </c>
      <c r="E14" t="s" s="4">
        <v>129</v>
      </c>
      <c r="F14" t="s" s="4">
        <v>130</v>
      </c>
      <c r="G14" t="s" s="4">
        <v>131</v>
      </c>
      <c r="H14" t="s" s="4">
        <v>132</v>
      </c>
      <c r="I14" t="s" s="4">
        <v>134</v>
      </c>
      <c r="J14" t="s" s="4">
        <v>134</v>
      </c>
      <c r="K14" t="s" s="4">
        <v>135</v>
      </c>
      <c r="L14" t="s" s="4">
        <v>136</v>
      </c>
      <c r="M14" t="s" s="4">
        <v>137</v>
      </c>
      <c r="N14" t="s" s="4">
        <v>138</v>
      </c>
      <c r="O14" t="s" s="4">
        <v>139</v>
      </c>
      <c r="P14" t="s" s="4">
        <v>140</v>
      </c>
      <c r="Q14" t="s" s="4">
        <v>141</v>
      </c>
      <c r="R14" t="s" s="4">
        <v>142</v>
      </c>
      <c r="S14" t="s" s="4">
        <v>181</v>
      </c>
      <c r="T14" t="s" s="4">
        <v>144</v>
      </c>
      <c r="U14" t="s" s="4">
        <v>138</v>
      </c>
      <c r="V14" t="s" s="4">
        <v>173</v>
      </c>
      <c r="W14" t="s" s="4">
        <v>174</v>
      </c>
      <c r="X14" t="s" s="4">
        <v>145</v>
      </c>
      <c r="Y14" t="s" s="4">
        <v>146</v>
      </c>
      <c r="Z14" t="s" s="4">
        <v>146</v>
      </c>
      <c r="AA14" t="s" s="4">
        <v>146</v>
      </c>
      <c r="AB14" t="s" s="4">
        <v>147</v>
      </c>
      <c r="AC14" t="s" s="4">
        <v>147</v>
      </c>
      <c r="AD14" t="s" s="4">
        <v>138</v>
      </c>
      <c r="AE14" t="s" s="4">
        <v>138</v>
      </c>
      <c r="AF14" t="s" s="4">
        <v>148</v>
      </c>
      <c r="AG14" t="s" s="4">
        <v>149</v>
      </c>
      <c r="AH14" t="s" s="4">
        <v>150</v>
      </c>
      <c r="AI14" t="s" s="4">
        <v>150</v>
      </c>
      <c r="AJ14" t="s" s="4">
        <v>151</v>
      </c>
      <c r="AK14" t="s" s="4">
        <v>152</v>
      </c>
      <c r="AL14" t="s" s="4">
        <v>153</v>
      </c>
      <c r="AM14" t="s" s="4">
        <v>154</v>
      </c>
      <c r="AN14" t="s" s="4">
        <v>155</v>
      </c>
      <c r="AO14" t="s" s="4">
        <v>156</v>
      </c>
      <c r="AP14" t="s" s="4">
        <v>157</v>
      </c>
      <c r="AQ14" t="s" s="4">
        <v>142</v>
      </c>
      <c r="AR14" t="s" s="4">
        <v>181</v>
      </c>
      <c r="AS14" t="s" s="4">
        <v>158</v>
      </c>
      <c r="AT14" t="s" s="4">
        <v>134</v>
      </c>
      <c r="AU14" t="s" s="4">
        <v>142</v>
      </c>
      <c r="AV14" t="s" s="4">
        <v>159</v>
      </c>
      <c r="AW14" t="s" s="4">
        <v>138</v>
      </c>
      <c r="AX14" t="s" s="4">
        <v>181</v>
      </c>
      <c r="AY14" t="s" s="4">
        <v>160</v>
      </c>
      <c r="AZ14" t="s" s="4">
        <v>160</v>
      </c>
      <c r="BA14" t="s" s="4">
        <v>161</v>
      </c>
      <c r="BB14" t="s" s="4">
        <v>175</v>
      </c>
      <c r="BC14" t="s" s="4">
        <v>133</v>
      </c>
    </row>
    <row r="15" ht="45.0" customHeight="true">
      <c r="A15" t="s" s="4">
        <v>182</v>
      </c>
      <c r="B15" t="s" s="4">
        <v>126</v>
      </c>
      <c r="C15" t="s" s="4">
        <v>167</v>
      </c>
      <c r="D15" t="s" s="4">
        <v>168</v>
      </c>
      <c r="E15" t="s" s="4">
        <v>129</v>
      </c>
      <c r="F15" t="s" s="4">
        <v>130</v>
      </c>
      <c r="G15" t="s" s="4">
        <v>131</v>
      </c>
      <c r="H15" t="s" s="4">
        <v>132</v>
      </c>
      <c r="I15" t="s" s="4">
        <v>134</v>
      </c>
      <c r="J15" t="s" s="4">
        <v>134</v>
      </c>
      <c r="K15" t="s" s="4">
        <v>135</v>
      </c>
      <c r="L15" t="s" s="4">
        <v>136</v>
      </c>
      <c r="M15" t="s" s="4">
        <v>137</v>
      </c>
      <c r="N15" t="s" s="4">
        <v>138</v>
      </c>
      <c r="O15" t="s" s="4">
        <v>139</v>
      </c>
      <c r="P15" t="s" s="4">
        <v>140</v>
      </c>
      <c r="Q15" t="s" s="4">
        <v>141</v>
      </c>
      <c r="R15" t="s" s="4">
        <v>142</v>
      </c>
      <c r="S15" t="s" s="4">
        <v>183</v>
      </c>
      <c r="T15" t="s" s="4">
        <v>144</v>
      </c>
      <c r="U15" t="s" s="4">
        <v>138</v>
      </c>
      <c r="V15" t="s" s="4">
        <v>173</v>
      </c>
      <c r="W15" t="s" s="4">
        <v>174</v>
      </c>
      <c r="X15" t="s" s="4">
        <v>145</v>
      </c>
      <c r="Y15" t="s" s="4">
        <v>146</v>
      </c>
      <c r="Z15" t="s" s="4">
        <v>146</v>
      </c>
      <c r="AA15" t="s" s="4">
        <v>146</v>
      </c>
      <c r="AB15" t="s" s="4">
        <v>147</v>
      </c>
      <c r="AC15" t="s" s="4">
        <v>147</v>
      </c>
      <c r="AD15" t="s" s="4">
        <v>138</v>
      </c>
      <c r="AE15" t="s" s="4">
        <v>138</v>
      </c>
      <c r="AF15" t="s" s="4">
        <v>148</v>
      </c>
      <c r="AG15" t="s" s="4">
        <v>149</v>
      </c>
      <c r="AH15" t="s" s="4">
        <v>150</v>
      </c>
      <c r="AI15" t="s" s="4">
        <v>150</v>
      </c>
      <c r="AJ15" t="s" s="4">
        <v>151</v>
      </c>
      <c r="AK15" t="s" s="4">
        <v>152</v>
      </c>
      <c r="AL15" t="s" s="4">
        <v>153</v>
      </c>
      <c r="AM15" t="s" s="4">
        <v>154</v>
      </c>
      <c r="AN15" t="s" s="4">
        <v>155</v>
      </c>
      <c r="AO15" t="s" s="4">
        <v>156</v>
      </c>
      <c r="AP15" t="s" s="4">
        <v>157</v>
      </c>
      <c r="AQ15" t="s" s="4">
        <v>142</v>
      </c>
      <c r="AR15" t="s" s="4">
        <v>183</v>
      </c>
      <c r="AS15" t="s" s="4">
        <v>158</v>
      </c>
      <c r="AT15" t="s" s="4">
        <v>134</v>
      </c>
      <c r="AU15" t="s" s="4">
        <v>142</v>
      </c>
      <c r="AV15" t="s" s="4">
        <v>159</v>
      </c>
      <c r="AW15" t="s" s="4">
        <v>138</v>
      </c>
      <c r="AX15" t="s" s="4">
        <v>183</v>
      </c>
      <c r="AY15" t="s" s="4">
        <v>160</v>
      </c>
      <c r="AZ15" t="s" s="4">
        <v>160</v>
      </c>
      <c r="BA15" t="s" s="4">
        <v>161</v>
      </c>
      <c r="BB15" t="s" s="4">
        <v>175</v>
      </c>
      <c r="BC15" t="s" s="4">
        <v>133</v>
      </c>
    </row>
    <row r="16" ht="45.0" customHeight="true">
      <c r="A16" t="s" s="4">
        <v>184</v>
      </c>
      <c r="B16" t="s" s="4">
        <v>126</v>
      </c>
      <c r="C16" t="s" s="4">
        <v>167</v>
      </c>
      <c r="D16" t="s" s="4">
        <v>168</v>
      </c>
      <c r="E16" t="s" s="4">
        <v>129</v>
      </c>
      <c r="F16" t="s" s="4">
        <v>130</v>
      </c>
      <c r="G16" t="s" s="4">
        <v>131</v>
      </c>
      <c r="H16" t="s" s="4">
        <v>132</v>
      </c>
      <c r="I16" t="s" s="4">
        <v>134</v>
      </c>
      <c r="J16" t="s" s="4">
        <v>134</v>
      </c>
      <c r="K16" t="s" s="4">
        <v>135</v>
      </c>
      <c r="L16" t="s" s="4">
        <v>136</v>
      </c>
      <c r="M16" t="s" s="4">
        <v>137</v>
      </c>
      <c r="N16" t="s" s="4">
        <v>138</v>
      </c>
      <c r="O16" t="s" s="4">
        <v>139</v>
      </c>
      <c r="P16" t="s" s="4">
        <v>140</v>
      </c>
      <c r="Q16" t="s" s="4">
        <v>141</v>
      </c>
      <c r="R16" t="s" s="4">
        <v>142</v>
      </c>
      <c r="S16" t="s" s="4">
        <v>185</v>
      </c>
      <c r="T16" t="s" s="4">
        <v>144</v>
      </c>
      <c r="U16" t="s" s="4">
        <v>138</v>
      </c>
      <c r="V16" t="s" s="4">
        <v>173</v>
      </c>
      <c r="W16" t="s" s="4">
        <v>174</v>
      </c>
      <c r="X16" t="s" s="4">
        <v>145</v>
      </c>
      <c r="Y16" t="s" s="4">
        <v>146</v>
      </c>
      <c r="Z16" t="s" s="4">
        <v>146</v>
      </c>
      <c r="AA16" t="s" s="4">
        <v>146</v>
      </c>
      <c r="AB16" t="s" s="4">
        <v>147</v>
      </c>
      <c r="AC16" t="s" s="4">
        <v>147</v>
      </c>
      <c r="AD16" t="s" s="4">
        <v>138</v>
      </c>
      <c r="AE16" t="s" s="4">
        <v>138</v>
      </c>
      <c r="AF16" t="s" s="4">
        <v>148</v>
      </c>
      <c r="AG16" t="s" s="4">
        <v>149</v>
      </c>
      <c r="AH16" t="s" s="4">
        <v>150</v>
      </c>
      <c r="AI16" t="s" s="4">
        <v>150</v>
      </c>
      <c r="AJ16" t="s" s="4">
        <v>151</v>
      </c>
      <c r="AK16" t="s" s="4">
        <v>152</v>
      </c>
      <c r="AL16" t="s" s="4">
        <v>153</v>
      </c>
      <c r="AM16" t="s" s="4">
        <v>154</v>
      </c>
      <c r="AN16" t="s" s="4">
        <v>155</v>
      </c>
      <c r="AO16" t="s" s="4">
        <v>156</v>
      </c>
      <c r="AP16" t="s" s="4">
        <v>157</v>
      </c>
      <c r="AQ16" t="s" s="4">
        <v>142</v>
      </c>
      <c r="AR16" t="s" s="4">
        <v>185</v>
      </c>
      <c r="AS16" t="s" s="4">
        <v>158</v>
      </c>
      <c r="AT16" t="s" s="4">
        <v>134</v>
      </c>
      <c r="AU16" t="s" s="4">
        <v>142</v>
      </c>
      <c r="AV16" t="s" s="4">
        <v>159</v>
      </c>
      <c r="AW16" t="s" s="4">
        <v>138</v>
      </c>
      <c r="AX16" t="s" s="4">
        <v>185</v>
      </c>
      <c r="AY16" t="s" s="4">
        <v>160</v>
      </c>
      <c r="AZ16" t="s" s="4">
        <v>160</v>
      </c>
      <c r="BA16" t="s" s="4">
        <v>161</v>
      </c>
      <c r="BB16" t="s" s="4">
        <v>175</v>
      </c>
      <c r="BC16" t="s" s="4">
        <v>133</v>
      </c>
    </row>
    <row r="17" ht="45.0" customHeight="true">
      <c r="A17" t="s" s="4">
        <v>186</v>
      </c>
      <c r="B17" t="s" s="4">
        <v>126</v>
      </c>
      <c r="C17" t="s" s="4">
        <v>167</v>
      </c>
      <c r="D17" t="s" s="4">
        <v>168</v>
      </c>
      <c r="E17" t="s" s="4">
        <v>129</v>
      </c>
      <c r="F17" t="s" s="4">
        <v>130</v>
      </c>
      <c r="G17" t="s" s="4">
        <v>131</v>
      </c>
      <c r="H17" t="s" s="4">
        <v>132</v>
      </c>
      <c r="I17" t="s" s="4">
        <v>134</v>
      </c>
      <c r="J17" t="s" s="4">
        <v>134</v>
      </c>
      <c r="K17" t="s" s="4">
        <v>135</v>
      </c>
      <c r="L17" t="s" s="4">
        <v>136</v>
      </c>
      <c r="M17" t="s" s="4">
        <v>137</v>
      </c>
      <c r="N17" t="s" s="4">
        <v>138</v>
      </c>
      <c r="O17" t="s" s="4">
        <v>139</v>
      </c>
      <c r="P17" t="s" s="4">
        <v>140</v>
      </c>
      <c r="Q17" t="s" s="4">
        <v>141</v>
      </c>
      <c r="R17" t="s" s="4">
        <v>142</v>
      </c>
      <c r="S17" t="s" s="4">
        <v>187</v>
      </c>
      <c r="T17" t="s" s="4">
        <v>144</v>
      </c>
      <c r="U17" t="s" s="4">
        <v>138</v>
      </c>
      <c r="V17" t="s" s="4">
        <v>173</v>
      </c>
      <c r="W17" t="s" s="4">
        <v>174</v>
      </c>
      <c r="X17" t="s" s="4">
        <v>145</v>
      </c>
      <c r="Y17" t="s" s="4">
        <v>146</v>
      </c>
      <c r="Z17" t="s" s="4">
        <v>146</v>
      </c>
      <c r="AA17" t="s" s="4">
        <v>146</v>
      </c>
      <c r="AB17" t="s" s="4">
        <v>147</v>
      </c>
      <c r="AC17" t="s" s="4">
        <v>147</v>
      </c>
      <c r="AD17" t="s" s="4">
        <v>138</v>
      </c>
      <c r="AE17" t="s" s="4">
        <v>138</v>
      </c>
      <c r="AF17" t="s" s="4">
        <v>148</v>
      </c>
      <c r="AG17" t="s" s="4">
        <v>149</v>
      </c>
      <c r="AH17" t="s" s="4">
        <v>150</v>
      </c>
      <c r="AI17" t="s" s="4">
        <v>150</v>
      </c>
      <c r="AJ17" t="s" s="4">
        <v>151</v>
      </c>
      <c r="AK17" t="s" s="4">
        <v>152</v>
      </c>
      <c r="AL17" t="s" s="4">
        <v>153</v>
      </c>
      <c r="AM17" t="s" s="4">
        <v>154</v>
      </c>
      <c r="AN17" t="s" s="4">
        <v>155</v>
      </c>
      <c r="AO17" t="s" s="4">
        <v>156</v>
      </c>
      <c r="AP17" t="s" s="4">
        <v>157</v>
      </c>
      <c r="AQ17" t="s" s="4">
        <v>142</v>
      </c>
      <c r="AR17" t="s" s="4">
        <v>187</v>
      </c>
      <c r="AS17" t="s" s="4">
        <v>158</v>
      </c>
      <c r="AT17" t="s" s="4">
        <v>134</v>
      </c>
      <c r="AU17" t="s" s="4">
        <v>142</v>
      </c>
      <c r="AV17" t="s" s="4">
        <v>159</v>
      </c>
      <c r="AW17" t="s" s="4">
        <v>138</v>
      </c>
      <c r="AX17" t="s" s="4">
        <v>187</v>
      </c>
      <c r="AY17" t="s" s="4">
        <v>160</v>
      </c>
      <c r="AZ17" t="s" s="4">
        <v>160</v>
      </c>
      <c r="BA17" t="s" s="4">
        <v>161</v>
      </c>
      <c r="BB17" t="s" s="4">
        <v>175</v>
      </c>
      <c r="BC17" t="s" s="4">
        <v>133</v>
      </c>
    </row>
    <row r="18" ht="45.0" customHeight="true">
      <c r="A18" t="s" s="4">
        <v>188</v>
      </c>
      <c r="B18" t="s" s="4">
        <v>126</v>
      </c>
      <c r="C18" t="s" s="4">
        <v>167</v>
      </c>
      <c r="D18" t="s" s="4">
        <v>168</v>
      </c>
      <c r="E18" t="s" s="4">
        <v>129</v>
      </c>
      <c r="F18" t="s" s="4">
        <v>130</v>
      </c>
      <c r="G18" t="s" s="4">
        <v>131</v>
      </c>
      <c r="H18" t="s" s="4">
        <v>132</v>
      </c>
      <c r="I18" t="s" s="4">
        <v>134</v>
      </c>
      <c r="J18" t="s" s="4">
        <v>134</v>
      </c>
      <c r="K18" t="s" s="4">
        <v>135</v>
      </c>
      <c r="L18" t="s" s="4">
        <v>136</v>
      </c>
      <c r="M18" t="s" s="4">
        <v>137</v>
      </c>
      <c r="N18" t="s" s="4">
        <v>138</v>
      </c>
      <c r="O18" t="s" s="4">
        <v>139</v>
      </c>
      <c r="P18" t="s" s="4">
        <v>140</v>
      </c>
      <c r="Q18" t="s" s="4">
        <v>141</v>
      </c>
      <c r="R18" t="s" s="4">
        <v>142</v>
      </c>
      <c r="S18" t="s" s="4">
        <v>189</v>
      </c>
      <c r="T18" t="s" s="4">
        <v>144</v>
      </c>
      <c r="U18" t="s" s="4">
        <v>138</v>
      </c>
      <c r="V18" t="s" s="4">
        <v>173</v>
      </c>
      <c r="W18" t="s" s="4">
        <v>174</v>
      </c>
      <c r="X18" t="s" s="4">
        <v>145</v>
      </c>
      <c r="Y18" t="s" s="4">
        <v>146</v>
      </c>
      <c r="Z18" t="s" s="4">
        <v>146</v>
      </c>
      <c r="AA18" t="s" s="4">
        <v>146</v>
      </c>
      <c r="AB18" t="s" s="4">
        <v>147</v>
      </c>
      <c r="AC18" t="s" s="4">
        <v>147</v>
      </c>
      <c r="AD18" t="s" s="4">
        <v>138</v>
      </c>
      <c r="AE18" t="s" s="4">
        <v>138</v>
      </c>
      <c r="AF18" t="s" s="4">
        <v>148</v>
      </c>
      <c r="AG18" t="s" s="4">
        <v>149</v>
      </c>
      <c r="AH18" t="s" s="4">
        <v>150</v>
      </c>
      <c r="AI18" t="s" s="4">
        <v>150</v>
      </c>
      <c r="AJ18" t="s" s="4">
        <v>151</v>
      </c>
      <c r="AK18" t="s" s="4">
        <v>152</v>
      </c>
      <c r="AL18" t="s" s="4">
        <v>153</v>
      </c>
      <c r="AM18" t="s" s="4">
        <v>154</v>
      </c>
      <c r="AN18" t="s" s="4">
        <v>155</v>
      </c>
      <c r="AO18" t="s" s="4">
        <v>156</v>
      </c>
      <c r="AP18" t="s" s="4">
        <v>157</v>
      </c>
      <c r="AQ18" t="s" s="4">
        <v>142</v>
      </c>
      <c r="AR18" t="s" s="4">
        <v>189</v>
      </c>
      <c r="AS18" t="s" s="4">
        <v>158</v>
      </c>
      <c r="AT18" t="s" s="4">
        <v>134</v>
      </c>
      <c r="AU18" t="s" s="4">
        <v>142</v>
      </c>
      <c r="AV18" t="s" s="4">
        <v>159</v>
      </c>
      <c r="AW18" t="s" s="4">
        <v>138</v>
      </c>
      <c r="AX18" t="s" s="4">
        <v>189</v>
      </c>
      <c r="AY18" t="s" s="4">
        <v>160</v>
      </c>
      <c r="AZ18" t="s" s="4">
        <v>160</v>
      </c>
      <c r="BA18" t="s" s="4">
        <v>161</v>
      </c>
      <c r="BB18" t="s" s="4">
        <v>175</v>
      </c>
      <c r="BC18" t="s" s="4">
        <v>133</v>
      </c>
    </row>
    <row r="19" ht="45.0" customHeight="true">
      <c r="A19" t="s" s="4">
        <v>190</v>
      </c>
      <c r="B19" t="s" s="4">
        <v>126</v>
      </c>
      <c r="C19" t="s" s="4">
        <v>191</v>
      </c>
      <c r="D19" t="s" s="4">
        <v>192</v>
      </c>
      <c r="E19" t="s" s="4">
        <v>129</v>
      </c>
      <c r="F19" t="s" s="4">
        <v>130</v>
      </c>
      <c r="G19" t="s" s="4">
        <v>131</v>
      </c>
      <c r="H19" t="s" s="4">
        <v>132</v>
      </c>
      <c r="I19" t="s" s="4">
        <v>134</v>
      </c>
      <c r="J19" t="s" s="4">
        <v>134</v>
      </c>
      <c r="K19" t="s" s="4">
        <v>135</v>
      </c>
      <c r="L19" t="s" s="4">
        <v>136</v>
      </c>
      <c r="M19" t="s" s="4">
        <v>137</v>
      </c>
      <c r="N19" t="s" s="4">
        <v>138</v>
      </c>
      <c r="O19" t="s" s="4">
        <v>139</v>
      </c>
      <c r="P19" t="s" s="4">
        <v>140</v>
      </c>
      <c r="Q19" t="s" s="4">
        <v>141</v>
      </c>
      <c r="R19" t="s" s="4">
        <v>142</v>
      </c>
      <c r="S19" t="s" s="4">
        <v>193</v>
      </c>
      <c r="T19" t="s" s="4">
        <v>144</v>
      </c>
      <c r="U19" t="s" s="4">
        <v>138</v>
      </c>
      <c r="V19" t="s" s="4">
        <v>173</v>
      </c>
      <c r="W19" t="s" s="4">
        <v>174</v>
      </c>
      <c r="X19" t="s" s="4">
        <v>145</v>
      </c>
      <c r="Y19" t="s" s="4">
        <v>146</v>
      </c>
      <c r="Z19" t="s" s="4">
        <v>146</v>
      </c>
      <c r="AA19" t="s" s="4">
        <v>146</v>
      </c>
      <c r="AB19" t="s" s="4">
        <v>147</v>
      </c>
      <c r="AC19" t="s" s="4">
        <v>147</v>
      </c>
      <c r="AD19" t="s" s="4">
        <v>138</v>
      </c>
      <c r="AE19" t="s" s="4">
        <v>138</v>
      </c>
      <c r="AF19" t="s" s="4">
        <v>148</v>
      </c>
      <c r="AG19" t="s" s="4">
        <v>149</v>
      </c>
      <c r="AH19" t="s" s="4">
        <v>150</v>
      </c>
      <c r="AI19" t="s" s="4">
        <v>150</v>
      </c>
      <c r="AJ19" t="s" s="4">
        <v>151</v>
      </c>
      <c r="AK19" t="s" s="4">
        <v>152</v>
      </c>
      <c r="AL19" t="s" s="4">
        <v>153</v>
      </c>
      <c r="AM19" t="s" s="4">
        <v>154</v>
      </c>
      <c r="AN19" t="s" s="4">
        <v>155</v>
      </c>
      <c r="AO19" t="s" s="4">
        <v>156</v>
      </c>
      <c r="AP19" t="s" s="4">
        <v>157</v>
      </c>
      <c r="AQ19" t="s" s="4">
        <v>142</v>
      </c>
      <c r="AR19" t="s" s="4">
        <v>193</v>
      </c>
      <c r="AS19" t="s" s="4">
        <v>158</v>
      </c>
      <c r="AT19" t="s" s="4">
        <v>134</v>
      </c>
      <c r="AU19" t="s" s="4">
        <v>142</v>
      </c>
      <c r="AV19" t="s" s="4">
        <v>159</v>
      </c>
      <c r="AW19" t="s" s="4">
        <v>138</v>
      </c>
      <c r="AX19" t="s" s="4">
        <v>193</v>
      </c>
      <c r="AY19" t="s" s="4">
        <v>160</v>
      </c>
      <c r="AZ19" t="s" s="4">
        <v>160</v>
      </c>
      <c r="BA19" t="s" s="4">
        <v>161</v>
      </c>
      <c r="BB19" t="s" s="4">
        <v>175</v>
      </c>
      <c r="BC19" t="s" s="4">
        <v>133</v>
      </c>
    </row>
    <row r="20" ht="45.0" customHeight="true">
      <c r="A20" t="s" s="4">
        <v>194</v>
      </c>
      <c r="B20" t="s" s="4">
        <v>126</v>
      </c>
      <c r="C20" t="s" s="4">
        <v>191</v>
      </c>
      <c r="D20" t="s" s="4">
        <v>192</v>
      </c>
      <c r="E20" t="s" s="4">
        <v>129</v>
      </c>
      <c r="F20" t="s" s="4">
        <v>130</v>
      </c>
      <c r="G20" t="s" s="4">
        <v>131</v>
      </c>
      <c r="H20" t="s" s="4">
        <v>132</v>
      </c>
      <c r="I20" t="s" s="4">
        <v>134</v>
      </c>
      <c r="J20" t="s" s="4">
        <v>134</v>
      </c>
      <c r="K20" t="s" s="4">
        <v>135</v>
      </c>
      <c r="L20" t="s" s="4">
        <v>136</v>
      </c>
      <c r="M20" t="s" s="4">
        <v>137</v>
      </c>
      <c r="N20" t="s" s="4">
        <v>138</v>
      </c>
      <c r="O20" t="s" s="4">
        <v>139</v>
      </c>
      <c r="P20" t="s" s="4">
        <v>140</v>
      </c>
      <c r="Q20" t="s" s="4">
        <v>141</v>
      </c>
      <c r="R20" t="s" s="4">
        <v>142</v>
      </c>
      <c r="S20" t="s" s="4">
        <v>195</v>
      </c>
      <c r="T20" t="s" s="4">
        <v>144</v>
      </c>
      <c r="U20" t="s" s="4">
        <v>138</v>
      </c>
      <c r="V20" t="s" s="4">
        <v>173</v>
      </c>
      <c r="W20" t="s" s="4">
        <v>174</v>
      </c>
      <c r="X20" t="s" s="4">
        <v>145</v>
      </c>
      <c r="Y20" t="s" s="4">
        <v>146</v>
      </c>
      <c r="Z20" t="s" s="4">
        <v>146</v>
      </c>
      <c r="AA20" t="s" s="4">
        <v>146</v>
      </c>
      <c r="AB20" t="s" s="4">
        <v>147</v>
      </c>
      <c r="AC20" t="s" s="4">
        <v>147</v>
      </c>
      <c r="AD20" t="s" s="4">
        <v>138</v>
      </c>
      <c r="AE20" t="s" s="4">
        <v>138</v>
      </c>
      <c r="AF20" t="s" s="4">
        <v>148</v>
      </c>
      <c r="AG20" t="s" s="4">
        <v>149</v>
      </c>
      <c r="AH20" t="s" s="4">
        <v>150</v>
      </c>
      <c r="AI20" t="s" s="4">
        <v>150</v>
      </c>
      <c r="AJ20" t="s" s="4">
        <v>151</v>
      </c>
      <c r="AK20" t="s" s="4">
        <v>152</v>
      </c>
      <c r="AL20" t="s" s="4">
        <v>153</v>
      </c>
      <c r="AM20" t="s" s="4">
        <v>154</v>
      </c>
      <c r="AN20" t="s" s="4">
        <v>155</v>
      </c>
      <c r="AO20" t="s" s="4">
        <v>156</v>
      </c>
      <c r="AP20" t="s" s="4">
        <v>157</v>
      </c>
      <c r="AQ20" t="s" s="4">
        <v>142</v>
      </c>
      <c r="AR20" t="s" s="4">
        <v>195</v>
      </c>
      <c r="AS20" t="s" s="4">
        <v>158</v>
      </c>
      <c r="AT20" t="s" s="4">
        <v>134</v>
      </c>
      <c r="AU20" t="s" s="4">
        <v>142</v>
      </c>
      <c r="AV20" t="s" s="4">
        <v>159</v>
      </c>
      <c r="AW20" t="s" s="4">
        <v>138</v>
      </c>
      <c r="AX20" t="s" s="4">
        <v>195</v>
      </c>
      <c r="AY20" t="s" s="4">
        <v>160</v>
      </c>
      <c r="AZ20" t="s" s="4">
        <v>160</v>
      </c>
      <c r="BA20" t="s" s="4">
        <v>161</v>
      </c>
      <c r="BB20" t="s" s="4">
        <v>175</v>
      </c>
      <c r="BC20" t="s" s="4">
        <v>133</v>
      </c>
    </row>
    <row r="21" ht="45.0" customHeight="true">
      <c r="A21" t="s" s="4">
        <v>196</v>
      </c>
      <c r="B21" t="s" s="4">
        <v>126</v>
      </c>
      <c r="C21" t="s" s="4">
        <v>191</v>
      </c>
      <c r="D21" t="s" s="4">
        <v>192</v>
      </c>
      <c r="E21" t="s" s="4">
        <v>129</v>
      </c>
      <c r="F21" t="s" s="4">
        <v>130</v>
      </c>
      <c r="G21" t="s" s="4">
        <v>131</v>
      </c>
      <c r="H21" t="s" s="4">
        <v>132</v>
      </c>
      <c r="I21" t="s" s="4">
        <v>134</v>
      </c>
      <c r="J21" t="s" s="4">
        <v>134</v>
      </c>
      <c r="K21" t="s" s="4">
        <v>135</v>
      </c>
      <c r="L21" t="s" s="4">
        <v>136</v>
      </c>
      <c r="M21" t="s" s="4">
        <v>137</v>
      </c>
      <c r="N21" t="s" s="4">
        <v>138</v>
      </c>
      <c r="O21" t="s" s="4">
        <v>139</v>
      </c>
      <c r="P21" t="s" s="4">
        <v>140</v>
      </c>
      <c r="Q21" t="s" s="4">
        <v>141</v>
      </c>
      <c r="R21" t="s" s="4">
        <v>142</v>
      </c>
      <c r="S21" t="s" s="4">
        <v>197</v>
      </c>
      <c r="T21" t="s" s="4">
        <v>144</v>
      </c>
      <c r="U21" t="s" s="4">
        <v>138</v>
      </c>
      <c r="V21" t="s" s="4">
        <v>173</v>
      </c>
      <c r="W21" t="s" s="4">
        <v>174</v>
      </c>
      <c r="X21" t="s" s="4">
        <v>145</v>
      </c>
      <c r="Y21" t="s" s="4">
        <v>146</v>
      </c>
      <c r="Z21" t="s" s="4">
        <v>146</v>
      </c>
      <c r="AA21" t="s" s="4">
        <v>146</v>
      </c>
      <c r="AB21" t="s" s="4">
        <v>147</v>
      </c>
      <c r="AC21" t="s" s="4">
        <v>147</v>
      </c>
      <c r="AD21" t="s" s="4">
        <v>138</v>
      </c>
      <c r="AE21" t="s" s="4">
        <v>138</v>
      </c>
      <c r="AF21" t="s" s="4">
        <v>148</v>
      </c>
      <c r="AG21" t="s" s="4">
        <v>149</v>
      </c>
      <c r="AH21" t="s" s="4">
        <v>150</v>
      </c>
      <c r="AI21" t="s" s="4">
        <v>150</v>
      </c>
      <c r="AJ21" t="s" s="4">
        <v>151</v>
      </c>
      <c r="AK21" t="s" s="4">
        <v>152</v>
      </c>
      <c r="AL21" t="s" s="4">
        <v>153</v>
      </c>
      <c r="AM21" t="s" s="4">
        <v>154</v>
      </c>
      <c r="AN21" t="s" s="4">
        <v>155</v>
      </c>
      <c r="AO21" t="s" s="4">
        <v>156</v>
      </c>
      <c r="AP21" t="s" s="4">
        <v>157</v>
      </c>
      <c r="AQ21" t="s" s="4">
        <v>142</v>
      </c>
      <c r="AR21" t="s" s="4">
        <v>197</v>
      </c>
      <c r="AS21" t="s" s="4">
        <v>158</v>
      </c>
      <c r="AT21" t="s" s="4">
        <v>134</v>
      </c>
      <c r="AU21" t="s" s="4">
        <v>142</v>
      </c>
      <c r="AV21" t="s" s="4">
        <v>159</v>
      </c>
      <c r="AW21" t="s" s="4">
        <v>138</v>
      </c>
      <c r="AX21" t="s" s="4">
        <v>197</v>
      </c>
      <c r="AY21" t="s" s="4">
        <v>160</v>
      </c>
      <c r="AZ21" t="s" s="4">
        <v>160</v>
      </c>
      <c r="BA21" t="s" s="4">
        <v>161</v>
      </c>
      <c r="BB21" t="s" s="4">
        <v>175</v>
      </c>
      <c r="BC21" t="s" s="4">
        <v>133</v>
      </c>
    </row>
    <row r="22" ht="45.0" customHeight="true">
      <c r="A22" t="s" s="4">
        <v>198</v>
      </c>
      <c r="B22" t="s" s="4">
        <v>126</v>
      </c>
      <c r="C22" t="s" s="4">
        <v>191</v>
      </c>
      <c r="D22" t="s" s="4">
        <v>192</v>
      </c>
      <c r="E22" t="s" s="4">
        <v>129</v>
      </c>
      <c r="F22" t="s" s="4">
        <v>130</v>
      </c>
      <c r="G22" t="s" s="4">
        <v>131</v>
      </c>
      <c r="H22" t="s" s="4">
        <v>132</v>
      </c>
      <c r="I22" t="s" s="4">
        <v>134</v>
      </c>
      <c r="J22" t="s" s="4">
        <v>134</v>
      </c>
      <c r="K22" t="s" s="4">
        <v>135</v>
      </c>
      <c r="L22" t="s" s="4">
        <v>136</v>
      </c>
      <c r="M22" t="s" s="4">
        <v>137</v>
      </c>
      <c r="N22" t="s" s="4">
        <v>138</v>
      </c>
      <c r="O22" t="s" s="4">
        <v>139</v>
      </c>
      <c r="P22" t="s" s="4">
        <v>140</v>
      </c>
      <c r="Q22" t="s" s="4">
        <v>141</v>
      </c>
      <c r="R22" t="s" s="4">
        <v>142</v>
      </c>
      <c r="S22" t="s" s="4">
        <v>199</v>
      </c>
      <c r="T22" t="s" s="4">
        <v>144</v>
      </c>
      <c r="U22" t="s" s="4">
        <v>138</v>
      </c>
      <c r="V22" t="s" s="4">
        <v>173</v>
      </c>
      <c r="W22" t="s" s="4">
        <v>174</v>
      </c>
      <c r="X22" t="s" s="4">
        <v>145</v>
      </c>
      <c r="Y22" t="s" s="4">
        <v>146</v>
      </c>
      <c r="Z22" t="s" s="4">
        <v>146</v>
      </c>
      <c r="AA22" t="s" s="4">
        <v>146</v>
      </c>
      <c r="AB22" t="s" s="4">
        <v>147</v>
      </c>
      <c r="AC22" t="s" s="4">
        <v>147</v>
      </c>
      <c r="AD22" t="s" s="4">
        <v>138</v>
      </c>
      <c r="AE22" t="s" s="4">
        <v>138</v>
      </c>
      <c r="AF22" t="s" s="4">
        <v>148</v>
      </c>
      <c r="AG22" t="s" s="4">
        <v>149</v>
      </c>
      <c r="AH22" t="s" s="4">
        <v>150</v>
      </c>
      <c r="AI22" t="s" s="4">
        <v>150</v>
      </c>
      <c r="AJ22" t="s" s="4">
        <v>151</v>
      </c>
      <c r="AK22" t="s" s="4">
        <v>152</v>
      </c>
      <c r="AL22" t="s" s="4">
        <v>153</v>
      </c>
      <c r="AM22" t="s" s="4">
        <v>154</v>
      </c>
      <c r="AN22" t="s" s="4">
        <v>155</v>
      </c>
      <c r="AO22" t="s" s="4">
        <v>156</v>
      </c>
      <c r="AP22" t="s" s="4">
        <v>157</v>
      </c>
      <c r="AQ22" t="s" s="4">
        <v>142</v>
      </c>
      <c r="AR22" t="s" s="4">
        <v>199</v>
      </c>
      <c r="AS22" t="s" s="4">
        <v>158</v>
      </c>
      <c r="AT22" t="s" s="4">
        <v>134</v>
      </c>
      <c r="AU22" t="s" s="4">
        <v>142</v>
      </c>
      <c r="AV22" t="s" s="4">
        <v>159</v>
      </c>
      <c r="AW22" t="s" s="4">
        <v>138</v>
      </c>
      <c r="AX22" t="s" s="4">
        <v>199</v>
      </c>
      <c r="AY22" t="s" s="4">
        <v>160</v>
      </c>
      <c r="AZ22" t="s" s="4">
        <v>160</v>
      </c>
      <c r="BA22" t="s" s="4">
        <v>161</v>
      </c>
      <c r="BB22" t="s" s="4">
        <v>175</v>
      </c>
      <c r="BC22" t="s" s="4">
        <v>133</v>
      </c>
    </row>
    <row r="23" ht="45.0" customHeight="true">
      <c r="A23" t="s" s="4">
        <v>200</v>
      </c>
      <c r="B23" t="s" s="4">
        <v>126</v>
      </c>
      <c r="C23" t="s" s="4">
        <v>201</v>
      </c>
      <c r="D23" t="s" s="4">
        <v>175</v>
      </c>
      <c r="E23" t="s" s="4">
        <v>129</v>
      </c>
      <c r="F23" t="s" s="4">
        <v>130</v>
      </c>
      <c r="G23" t="s" s="4">
        <v>131</v>
      </c>
      <c r="H23" t="s" s="4">
        <v>132</v>
      </c>
      <c r="I23" t="s" s="4">
        <v>134</v>
      </c>
      <c r="J23" t="s" s="4">
        <v>134</v>
      </c>
      <c r="K23" t="s" s="4">
        <v>135</v>
      </c>
      <c r="L23" t="s" s="4">
        <v>136</v>
      </c>
      <c r="M23" t="s" s="4">
        <v>137</v>
      </c>
      <c r="N23" t="s" s="4">
        <v>138</v>
      </c>
      <c r="O23" t="s" s="4">
        <v>139</v>
      </c>
      <c r="P23" t="s" s="4">
        <v>140</v>
      </c>
      <c r="Q23" t="s" s="4">
        <v>141</v>
      </c>
      <c r="R23" t="s" s="4">
        <v>142</v>
      </c>
      <c r="S23" t="s" s="4">
        <v>202</v>
      </c>
      <c r="T23" t="s" s="4">
        <v>144</v>
      </c>
      <c r="U23" t="s" s="4">
        <v>138</v>
      </c>
      <c r="V23" t="s" s="4">
        <v>173</v>
      </c>
      <c r="W23" t="s" s="4">
        <v>174</v>
      </c>
      <c r="X23" t="s" s="4">
        <v>145</v>
      </c>
      <c r="Y23" t="s" s="4">
        <v>146</v>
      </c>
      <c r="Z23" t="s" s="4">
        <v>146</v>
      </c>
      <c r="AA23" t="s" s="4">
        <v>146</v>
      </c>
      <c r="AB23" t="s" s="4">
        <v>147</v>
      </c>
      <c r="AC23" t="s" s="4">
        <v>147</v>
      </c>
      <c r="AD23" t="s" s="4">
        <v>138</v>
      </c>
      <c r="AE23" t="s" s="4">
        <v>138</v>
      </c>
      <c r="AF23" t="s" s="4">
        <v>148</v>
      </c>
      <c r="AG23" t="s" s="4">
        <v>149</v>
      </c>
      <c r="AH23" t="s" s="4">
        <v>150</v>
      </c>
      <c r="AI23" t="s" s="4">
        <v>150</v>
      </c>
      <c r="AJ23" t="s" s="4">
        <v>151</v>
      </c>
      <c r="AK23" t="s" s="4">
        <v>152</v>
      </c>
      <c r="AL23" t="s" s="4">
        <v>153</v>
      </c>
      <c r="AM23" t="s" s="4">
        <v>154</v>
      </c>
      <c r="AN23" t="s" s="4">
        <v>155</v>
      </c>
      <c r="AO23" t="s" s="4">
        <v>156</v>
      </c>
      <c r="AP23" t="s" s="4">
        <v>157</v>
      </c>
      <c r="AQ23" t="s" s="4">
        <v>142</v>
      </c>
      <c r="AR23" t="s" s="4">
        <v>202</v>
      </c>
      <c r="AS23" t="s" s="4">
        <v>158</v>
      </c>
      <c r="AT23" t="s" s="4">
        <v>134</v>
      </c>
      <c r="AU23" t="s" s="4">
        <v>142</v>
      </c>
      <c r="AV23" t="s" s="4">
        <v>159</v>
      </c>
      <c r="AW23" t="s" s="4">
        <v>138</v>
      </c>
      <c r="AX23" t="s" s="4">
        <v>202</v>
      </c>
      <c r="AY23" t="s" s="4">
        <v>160</v>
      </c>
      <c r="AZ23" t="s" s="4">
        <v>160</v>
      </c>
      <c r="BA23" t="s" s="4">
        <v>161</v>
      </c>
      <c r="BB23" t="s" s="4">
        <v>203</v>
      </c>
      <c r="BC23" t="s" s="4">
        <v>133</v>
      </c>
    </row>
    <row r="24" ht="45.0" customHeight="true">
      <c r="A24" t="s" s="4">
        <v>204</v>
      </c>
      <c r="B24" t="s" s="4">
        <v>126</v>
      </c>
      <c r="C24" t="s" s="4">
        <v>201</v>
      </c>
      <c r="D24" t="s" s="4">
        <v>175</v>
      </c>
      <c r="E24" t="s" s="4">
        <v>129</v>
      </c>
      <c r="F24" t="s" s="4">
        <v>130</v>
      </c>
      <c r="G24" t="s" s="4">
        <v>131</v>
      </c>
      <c r="H24" t="s" s="4">
        <v>132</v>
      </c>
      <c r="I24" t="s" s="4">
        <v>134</v>
      </c>
      <c r="J24" t="s" s="4">
        <v>134</v>
      </c>
      <c r="K24" t="s" s="4">
        <v>135</v>
      </c>
      <c r="L24" t="s" s="4">
        <v>136</v>
      </c>
      <c r="M24" t="s" s="4">
        <v>137</v>
      </c>
      <c r="N24" t="s" s="4">
        <v>138</v>
      </c>
      <c r="O24" t="s" s="4">
        <v>139</v>
      </c>
      <c r="P24" t="s" s="4">
        <v>140</v>
      </c>
      <c r="Q24" t="s" s="4">
        <v>141</v>
      </c>
      <c r="R24" t="s" s="4">
        <v>142</v>
      </c>
      <c r="S24" t="s" s="4">
        <v>205</v>
      </c>
      <c r="T24" t="s" s="4">
        <v>144</v>
      </c>
      <c r="U24" t="s" s="4">
        <v>138</v>
      </c>
      <c r="V24" t="s" s="4">
        <v>173</v>
      </c>
      <c r="W24" t="s" s="4">
        <v>174</v>
      </c>
      <c r="X24" t="s" s="4">
        <v>145</v>
      </c>
      <c r="Y24" t="s" s="4">
        <v>146</v>
      </c>
      <c r="Z24" t="s" s="4">
        <v>146</v>
      </c>
      <c r="AA24" t="s" s="4">
        <v>146</v>
      </c>
      <c r="AB24" t="s" s="4">
        <v>147</v>
      </c>
      <c r="AC24" t="s" s="4">
        <v>147</v>
      </c>
      <c r="AD24" t="s" s="4">
        <v>138</v>
      </c>
      <c r="AE24" t="s" s="4">
        <v>138</v>
      </c>
      <c r="AF24" t="s" s="4">
        <v>148</v>
      </c>
      <c r="AG24" t="s" s="4">
        <v>149</v>
      </c>
      <c r="AH24" t="s" s="4">
        <v>150</v>
      </c>
      <c r="AI24" t="s" s="4">
        <v>150</v>
      </c>
      <c r="AJ24" t="s" s="4">
        <v>151</v>
      </c>
      <c r="AK24" t="s" s="4">
        <v>152</v>
      </c>
      <c r="AL24" t="s" s="4">
        <v>153</v>
      </c>
      <c r="AM24" t="s" s="4">
        <v>154</v>
      </c>
      <c r="AN24" t="s" s="4">
        <v>155</v>
      </c>
      <c r="AO24" t="s" s="4">
        <v>156</v>
      </c>
      <c r="AP24" t="s" s="4">
        <v>157</v>
      </c>
      <c r="AQ24" t="s" s="4">
        <v>142</v>
      </c>
      <c r="AR24" t="s" s="4">
        <v>205</v>
      </c>
      <c r="AS24" t="s" s="4">
        <v>158</v>
      </c>
      <c r="AT24" t="s" s="4">
        <v>134</v>
      </c>
      <c r="AU24" t="s" s="4">
        <v>142</v>
      </c>
      <c r="AV24" t="s" s="4">
        <v>159</v>
      </c>
      <c r="AW24" t="s" s="4">
        <v>138</v>
      </c>
      <c r="AX24" t="s" s="4">
        <v>205</v>
      </c>
      <c r="AY24" t="s" s="4">
        <v>160</v>
      </c>
      <c r="AZ24" t="s" s="4">
        <v>160</v>
      </c>
      <c r="BA24" t="s" s="4">
        <v>161</v>
      </c>
      <c r="BB24" t="s" s="4">
        <v>203</v>
      </c>
      <c r="BC24" t="s" s="4">
        <v>133</v>
      </c>
    </row>
    <row r="25" ht="45.0" customHeight="true">
      <c r="A25" t="s" s="4">
        <v>206</v>
      </c>
      <c r="B25" t="s" s="4">
        <v>126</v>
      </c>
      <c r="C25" t="s" s="4">
        <v>201</v>
      </c>
      <c r="D25" t="s" s="4">
        <v>175</v>
      </c>
      <c r="E25" t="s" s="4">
        <v>129</v>
      </c>
      <c r="F25" t="s" s="4">
        <v>130</v>
      </c>
      <c r="G25" t="s" s="4">
        <v>131</v>
      </c>
      <c r="H25" t="s" s="4">
        <v>132</v>
      </c>
      <c r="I25" t="s" s="4">
        <v>134</v>
      </c>
      <c r="J25" t="s" s="4">
        <v>134</v>
      </c>
      <c r="K25" t="s" s="4">
        <v>135</v>
      </c>
      <c r="L25" t="s" s="4">
        <v>136</v>
      </c>
      <c r="M25" t="s" s="4">
        <v>137</v>
      </c>
      <c r="N25" t="s" s="4">
        <v>138</v>
      </c>
      <c r="O25" t="s" s="4">
        <v>139</v>
      </c>
      <c r="P25" t="s" s="4">
        <v>140</v>
      </c>
      <c r="Q25" t="s" s="4">
        <v>141</v>
      </c>
      <c r="R25" t="s" s="4">
        <v>142</v>
      </c>
      <c r="S25" t="s" s="4">
        <v>207</v>
      </c>
      <c r="T25" t="s" s="4">
        <v>144</v>
      </c>
      <c r="U25" t="s" s="4">
        <v>138</v>
      </c>
      <c r="V25" t="s" s="4">
        <v>173</v>
      </c>
      <c r="W25" t="s" s="4">
        <v>174</v>
      </c>
      <c r="X25" t="s" s="4">
        <v>145</v>
      </c>
      <c r="Y25" t="s" s="4">
        <v>146</v>
      </c>
      <c r="Z25" t="s" s="4">
        <v>146</v>
      </c>
      <c r="AA25" t="s" s="4">
        <v>146</v>
      </c>
      <c r="AB25" t="s" s="4">
        <v>147</v>
      </c>
      <c r="AC25" t="s" s="4">
        <v>147</v>
      </c>
      <c r="AD25" t="s" s="4">
        <v>138</v>
      </c>
      <c r="AE25" t="s" s="4">
        <v>138</v>
      </c>
      <c r="AF25" t="s" s="4">
        <v>148</v>
      </c>
      <c r="AG25" t="s" s="4">
        <v>149</v>
      </c>
      <c r="AH25" t="s" s="4">
        <v>150</v>
      </c>
      <c r="AI25" t="s" s="4">
        <v>150</v>
      </c>
      <c r="AJ25" t="s" s="4">
        <v>151</v>
      </c>
      <c r="AK25" t="s" s="4">
        <v>152</v>
      </c>
      <c r="AL25" t="s" s="4">
        <v>153</v>
      </c>
      <c r="AM25" t="s" s="4">
        <v>154</v>
      </c>
      <c r="AN25" t="s" s="4">
        <v>155</v>
      </c>
      <c r="AO25" t="s" s="4">
        <v>156</v>
      </c>
      <c r="AP25" t="s" s="4">
        <v>157</v>
      </c>
      <c r="AQ25" t="s" s="4">
        <v>142</v>
      </c>
      <c r="AR25" t="s" s="4">
        <v>207</v>
      </c>
      <c r="AS25" t="s" s="4">
        <v>158</v>
      </c>
      <c r="AT25" t="s" s="4">
        <v>134</v>
      </c>
      <c r="AU25" t="s" s="4">
        <v>142</v>
      </c>
      <c r="AV25" t="s" s="4">
        <v>159</v>
      </c>
      <c r="AW25" t="s" s="4">
        <v>138</v>
      </c>
      <c r="AX25" t="s" s="4">
        <v>207</v>
      </c>
      <c r="AY25" t="s" s="4">
        <v>160</v>
      </c>
      <c r="AZ25" t="s" s="4">
        <v>160</v>
      </c>
      <c r="BA25" t="s" s="4">
        <v>161</v>
      </c>
      <c r="BB25" t="s" s="4">
        <v>203</v>
      </c>
      <c r="BC25" t="s" s="4">
        <v>133</v>
      </c>
    </row>
    <row r="26" ht="45.0" customHeight="true">
      <c r="A26" t="s" s="4">
        <v>208</v>
      </c>
      <c r="B26" t="s" s="4">
        <v>126</v>
      </c>
      <c r="C26" t="s" s="4">
        <v>209</v>
      </c>
      <c r="D26" t="s" s="4">
        <v>210</v>
      </c>
      <c r="E26" t="s" s="4">
        <v>129</v>
      </c>
      <c r="F26" t="s" s="4">
        <v>130</v>
      </c>
      <c r="G26" t="s" s="4">
        <v>131</v>
      </c>
      <c r="H26" t="s" s="4">
        <v>132</v>
      </c>
      <c r="I26" t="s" s="4">
        <v>134</v>
      </c>
      <c r="J26" t="s" s="4">
        <v>134</v>
      </c>
      <c r="K26" t="s" s="4">
        <v>135</v>
      </c>
      <c r="L26" t="s" s="4">
        <v>136</v>
      </c>
      <c r="M26" t="s" s="4">
        <v>137</v>
      </c>
      <c r="N26" t="s" s="4">
        <v>138</v>
      </c>
      <c r="O26" t="s" s="4">
        <v>139</v>
      </c>
      <c r="P26" t="s" s="4">
        <v>140</v>
      </c>
      <c r="Q26" t="s" s="4">
        <v>141</v>
      </c>
      <c r="R26" t="s" s="4">
        <v>142</v>
      </c>
      <c r="S26" t="s" s="4">
        <v>211</v>
      </c>
      <c r="T26" t="s" s="4">
        <v>144</v>
      </c>
      <c r="U26" t="s" s="4">
        <v>138</v>
      </c>
      <c r="V26" t="s" s="4">
        <v>173</v>
      </c>
      <c r="W26" t="s" s="4">
        <v>174</v>
      </c>
      <c r="X26" t="s" s="4">
        <v>145</v>
      </c>
      <c r="Y26" t="s" s="4">
        <v>146</v>
      </c>
      <c r="Z26" t="s" s="4">
        <v>146</v>
      </c>
      <c r="AA26" t="s" s="4">
        <v>146</v>
      </c>
      <c r="AB26" t="s" s="4">
        <v>147</v>
      </c>
      <c r="AC26" t="s" s="4">
        <v>147</v>
      </c>
      <c r="AD26" t="s" s="4">
        <v>138</v>
      </c>
      <c r="AE26" t="s" s="4">
        <v>138</v>
      </c>
      <c r="AF26" t="s" s="4">
        <v>148</v>
      </c>
      <c r="AG26" t="s" s="4">
        <v>149</v>
      </c>
      <c r="AH26" t="s" s="4">
        <v>150</v>
      </c>
      <c r="AI26" t="s" s="4">
        <v>150</v>
      </c>
      <c r="AJ26" t="s" s="4">
        <v>151</v>
      </c>
      <c r="AK26" t="s" s="4">
        <v>152</v>
      </c>
      <c r="AL26" t="s" s="4">
        <v>153</v>
      </c>
      <c r="AM26" t="s" s="4">
        <v>154</v>
      </c>
      <c r="AN26" t="s" s="4">
        <v>155</v>
      </c>
      <c r="AO26" t="s" s="4">
        <v>156</v>
      </c>
      <c r="AP26" t="s" s="4">
        <v>157</v>
      </c>
      <c r="AQ26" t="s" s="4">
        <v>142</v>
      </c>
      <c r="AR26" t="s" s="4">
        <v>211</v>
      </c>
      <c r="AS26" t="s" s="4">
        <v>158</v>
      </c>
      <c r="AT26" t="s" s="4">
        <v>134</v>
      </c>
      <c r="AU26" t="s" s="4">
        <v>142</v>
      </c>
      <c r="AV26" t="s" s="4">
        <v>159</v>
      </c>
      <c r="AW26" t="s" s="4">
        <v>138</v>
      </c>
      <c r="AX26" t="s" s="4">
        <v>211</v>
      </c>
      <c r="AY26" t="s" s="4">
        <v>160</v>
      </c>
      <c r="AZ26" t="s" s="4">
        <v>160</v>
      </c>
      <c r="BA26" t="s" s="4">
        <v>161</v>
      </c>
      <c r="BB26" t="s" s="4">
        <v>203</v>
      </c>
      <c r="BC26" t="s" s="4">
        <v>133</v>
      </c>
    </row>
    <row r="27" ht="45.0" customHeight="true">
      <c r="A27" t="s" s="4">
        <v>212</v>
      </c>
      <c r="B27" t="s" s="4">
        <v>126</v>
      </c>
      <c r="C27" t="s" s="4">
        <v>209</v>
      </c>
      <c r="D27" t="s" s="4">
        <v>210</v>
      </c>
      <c r="E27" t="s" s="4">
        <v>129</v>
      </c>
      <c r="F27" t="s" s="4">
        <v>130</v>
      </c>
      <c r="G27" t="s" s="4">
        <v>131</v>
      </c>
      <c r="H27" t="s" s="4">
        <v>132</v>
      </c>
      <c r="I27" t="s" s="4">
        <v>134</v>
      </c>
      <c r="J27" t="s" s="4">
        <v>134</v>
      </c>
      <c r="K27" t="s" s="4">
        <v>135</v>
      </c>
      <c r="L27" t="s" s="4">
        <v>136</v>
      </c>
      <c r="M27" t="s" s="4">
        <v>137</v>
      </c>
      <c r="N27" t="s" s="4">
        <v>138</v>
      </c>
      <c r="O27" t="s" s="4">
        <v>139</v>
      </c>
      <c r="P27" t="s" s="4">
        <v>140</v>
      </c>
      <c r="Q27" t="s" s="4">
        <v>141</v>
      </c>
      <c r="R27" t="s" s="4">
        <v>142</v>
      </c>
      <c r="S27" t="s" s="4">
        <v>213</v>
      </c>
      <c r="T27" t="s" s="4">
        <v>144</v>
      </c>
      <c r="U27" t="s" s="4">
        <v>138</v>
      </c>
      <c r="V27" t="s" s="4">
        <v>173</v>
      </c>
      <c r="W27" t="s" s="4">
        <v>174</v>
      </c>
      <c r="X27" t="s" s="4">
        <v>145</v>
      </c>
      <c r="Y27" t="s" s="4">
        <v>146</v>
      </c>
      <c r="Z27" t="s" s="4">
        <v>146</v>
      </c>
      <c r="AA27" t="s" s="4">
        <v>146</v>
      </c>
      <c r="AB27" t="s" s="4">
        <v>147</v>
      </c>
      <c r="AC27" t="s" s="4">
        <v>147</v>
      </c>
      <c r="AD27" t="s" s="4">
        <v>138</v>
      </c>
      <c r="AE27" t="s" s="4">
        <v>138</v>
      </c>
      <c r="AF27" t="s" s="4">
        <v>148</v>
      </c>
      <c r="AG27" t="s" s="4">
        <v>149</v>
      </c>
      <c r="AH27" t="s" s="4">
        <v>150</v>
      </c>
      <c r="AI27" t="s" s="4">
        <v>150</v>
      </c>
      <c r="AJ27" t="s" s="4">
        <v>151</v>
      </c>
      <c r="AK27" t="s" s="4">
        <v>152</v>
      </c>
      <c r="AL27" t="s" s="4">
        <v>153</v>
      </c>
      <c r="AM27" t="s" s="4">
        <v>154</v>
      </c>
      <c r="AN27" t="s" s="4">
        <v>155</v>
      </c>
      <c r="AO27" t="s" s="4">
        <v>156</v>
      </c>
      <c r="AP27" t="s" s="4">
        <v>157</v>
      </c>
      <c r="AQ27" t="s" s="4">
        <v>142</v>
      </c>
      <c r="AR27" t="s" s="4">
        <v>213</v>
      </c>
      <c r="AS27" t="s" s="4">
        <v>158</v>
      </c>
      <c r="AT27" t="s" s="4">
        <v>134</v>
      </c>
      <c r="AU27" t="s" s="4">
        <v>142</v>
      </c>
      <c r="AV27" t="s" s="4">
        <v>159</v>
      </c>
      <c r="AW27" t="s" s="4">
        <v>138</v>
      </c>
      <c r="AX27" t="s" s="4">
        <v>213</v>
      </c>
      <c r="AY27" t="s" s="4">
        <v>160</v>
      </c>
      <c r="AZ27" t="s" s="4">
        <v>160</v>
      </c>
      <c r="BA27" t="s" s="4">
        <v>161</v>
      </c>
      <c r="BB27" t="s" s="4">
        <v>203</v>
      </c>
      <c r="BC27" t="s" s="4">
        <v>133</v>
      </c>
    </row>
    <row r="28" ht="45.0" customHeight="true">
      <c r="A28" t="s" s="4">
        <v>214</v>
      </c>
      <c r="B28" t="s" s="4">
        <v>126</v>
      </c>
      <c r="C28" t="s" s="4">
        <v>209</v>
      </c>
      <c r="D28" t="s" s="4">
        <v>210</v>
      </c>
      <c r="E28" t="s" s="4">
        <v>129</v>
      </c>
      <c r="F28" t="s" s="4">
        <v>130</v>
      </c>
      <c r="G28" t="s" s="4">
        <v>131</v>
      </c>
      <c r="H28" t="s" s="4">
        <v>132</v>
      </c>
      <c r="I28" t="s" s="4">
        <v>134</v>
      </c>
      <c r="J28" t="s" s="4">
        <v>134</v>
      </c>
      <c r="K28" t="s" s="4">
        <v>135</v>
      </c>
      <c r="L28" t="s" s="4">
        <v>136</v>
      </c>
      <c r="M28" t="s" s="4">
        <v>137</v>
      </c>
      <c r="N28" t="s" s="4">
        <v>138</v>
      </c>
      <c r="O28" t="s" s="4">
        <v>139</v>
      </c>
      <c r="P28" t="s" s="4">
        <v>140</v>
      </c>
      <c r="Q28" t="s" s="4">
        <v>141</v>
      </c>
      <c r="R28" t="s" s="4">
        <v>142</v>
      </c>
      <c r="S28" t="s" s="4">
        <v>215</v>
      </c>
      <c r="T28" t="s" s="4">
        <v>144</v>
      </c>
      <c r="U28" t="s" s="4">
        <v>138</v>
      </c>
      <c r="V28" t="s" s="4">
        <v>173</v>
      </c>
      <c r="W28" t="s" s="4">
        <v>174</v>
      </c>
      <c r="X28" t="s" s="4">
        <v>145</v>
      </c>
      <c r="Y28" t="s" s="4">
        <v>146</v>
      </c>
      <c r="Z28" t="s" s="4">
        <v>146</v>
      </c>
      <c r="AA28" t="s" s="4">
        <v>146</v>
      </c>
      <c r="AB28" t="s" s="4">
        <v>147</v>
      </c>
      <c r="AC28" t="s" s="4">
        <v>147</v>
      </c>
      <c r="AD28" t="s" s="4">
        <v>138</v>
      </c>
      <c r="AE28" t="s" s="4">
        <v>138</v>
      </c>
      <c r="AF28" t="s" s="4">
        <v>148</v>
      </c>
      <c r="AG28" t="s" s="4">
        <v>149</v>
      </c>
      <c r="AH28" t="s" s="4">
        <v>150</v>
      </c>
      <c r="AI28" t="s" s="4">
        <v>150</v>
      </c>
      <c r="AJ28" t="s" s="4">
        <v>151</v>
      </c>
      <c r="AK28" t="s" s="4">
        <v>152</v>
      </c>
      <c r="AL28" t="s" s="4">
        <v>153</v>
      </c>
      <c r="AM28" t="s" s="4">
        <v>154</v>
      </c>
      <c r="AN28" t="s" s="4">
        <v>155</v>
      </c>
      <c r="AO28" t="s" s="4">
        <v>156</v>
      </c>
      <c r="AP28" t="s" s="4">
        <v>157</v>
      </c>
      <c r="AQ28" t="s" s="4">
        <v>142</v>
      </c>
      <c r="AR28" t="s" s="4">
        <v>215</v>
      </c>
      <c r="AS28" t="s" s="4">
        <v>158</v>
      </c>
      <c r="AT28" t="s" s="4">
        <v>134</v>
      </c>
      <c r="AU28" t="s" s="4">
        <v>142</v>
      </c>
      <c r="AV28" t="s" s="4">
        <v>159</v>
      </c>
      <c r="AW28" t="s" s="4">
        <v>138</v>
      </c>
      <c r="AX28" t="s" s="4">
        <v>215</v>
      </c>
      <c r="AY28" t="s" s="4">
        <v>160</v>
      </c>
      <c r="AZ28" t="s" s="4">
        <v>160</v>
      </c>
      <c r="BA28" t="s" s="4">
        <v>161</v>
      </c>
      <c r="BB28" t="s" s="4">
        <v>203</v>
      </c>
      <c r="BC28" t="s" s="4">
        <v>133</v>
      </c>
    </row>
    <row r="29" ht="45.0" customHeight="true">
      <c r="A29" t="s" s="4">
        <v>216</v>
      </c>
      <c r="B29" t="s" s="4">
        <v>126</v>
      </c>
      <c r="C29" t="s" s="4">
        <v>217</v>
      </c>
      <c r="D29" t="s" s="4">
        <v>218</v>
      </c>
      <c r="E29" t="s" s="4">
        <v>129</v>
      </c>
      <c r="F29" t="s" s="4">
        <v>130</v>
      </c>
      <c r="G29" t="s" s="4">
        <v>131</v>
      </c>
      <c r="H29" t="s" s="4">
        <v>132</v>
      </c>
      <c r="I29" t="s" s="4">
        <v>134</v>
      </c>
      <c r="J29" t="s" s="4">
        <v>134</v>
      </c>
      <c r="K29" t="s" s="4">
        <v>135</v>
      </c>
      <c r="L29" t="s" s="4">
        <v>136</v>
      </c>
      <c r="M29" t="s" s="4">
        <v>137</v>
      </c>
      <c r="N29" t="s" s="4">
        <v>138</v>
      </c>
      <c r="O29" t="s" s="4">
        <v>139</v>
      </c>
      <c r="P29" t="s" s="4">
        <v>140</v>
      </c>
      <c r="Q29" t="s" s="4">
        <v>141</v>
      </c>
      <c r="R29" t="s" s="4">
        <v>142</v>
      </c>
      <c r="S29" t="s" s="4">
        <v>219</v>
      </c>
      <c r="T29" t="s" s="4">
        <v>144</v>
      </c>
      <c r="U29" t="s" s="4">
        <v>138</v>
      </c>
      <c r="V29" t="s" s="4">
        <v>173</v>
      </c>
      <c r="W29" t="s" s="4">
        <v>174</v>
      </c>
      <c r="X29" t="s" s="4">
        <v>145</v>
      </c>
      <c r="Y29" t="s" s="4">
        <v>146</v>
      </c>
      <c r="Z29" t="s" s="4">
        <v>146</v>
      </c>
      <c r="AA29" t="s" s="4">
        <v>146</v>
      </c>
      <c r="AB29" t="s" s="4">
        <v>147</v>
      </c>
      <c r="AC29" t="s" s="4">
        <v>147</v>
      </c>
      <c r="AD29" t="s" s="4">
        <v>138</v>
      </c>
      <c r="AE29" t="s" s="4">
        <v>138</v>
      </c>
      <c r="AF29" t="s" s="4">
        <v>148</v>
      </c>
      <c r="AG29" t="s" s="4">
        <v>149</v>
      </c>
      <c r="AH29" t="s" s="4">
        <v>150</v>
      </c>
      <c r="AI29" t="s" s="4">
        <v>150</v>
      </c>
      <c r="AJ29" t="s" s="4">
        <v>151</v>
      </c>
      <c r="AK29" t="s" s="4">
        <v>152</v>
      </c>
      <c r="AL29" t="s" s="4">
        <v>153</v>
      </c>
      <c r="AM29" t="s" s="4">
        <v>154</v>
      </c>
      <c r="AN29" t="s" s="4">
        <v>155</v>
      </c>
      <c r="AO29" t="s" s="4">
        <v>156</v>
      </c>
      <c r="AP29" t="s" s="4">
        <v>157</v>
      </c>
      <c r="AQ29" t="s" s="4">
        <v>142</v>
      </c>
      <c r="AR29" t="s" s="4">
        <v>219</v>
      </c>
      <c r="AS29" t="s" s="4">
        <v>158</v>
      </c>
      <c r="AT29" t="s" s="4">
        <v>134</v>
      </c>
      <c r="AU29" t="s" s="4">
        <v>142</v>
      </c>
      <c r="AV29" t="s" s="4">
        <v>159</v>
      </c>
      <c r="AW29" t="s" s="4">
        <v>138</v>
      </c>
      <c r="AX29" t="s" s="4">
        <v>219</v>
      </c>
      <c r="AY29" t="s" s="4">
        <v>160</v>
      </c>
      <c r="AZ29" t="s" s="4">
        <v>160</v>
      </c>
      <c r="BA29" t="s" s="4">
        <v>161</v>
      </c>
      <c r="BB29" t="s" s="4">
        <v>203</v>
      </c>
      <c r="BC29" t="s" s="4">
        <v>133</v>
      </c>
    </row>
    <row r="30" ht="45.0" customHeight="true">
      <c r="A30" t="s" s="4">
        <v>220</v>
      </c>
      <c r="B30" t="s" s="4">
        <v>126</v>
      </c>
      <c r="C30" t="s" s="4">
        <v>217</v>
      </c>
      <c r="D30" t="s" s="4">
        <v>218</v>
      </c>
      <c r="E30" t="s" s="4">
        <v>129</v>
      </c>
      <c r="F30" t="s" s="4">
        <v>130</v>
      </c>
      <c r="G30" t="s" s="4">
        <v>131</v>
      </c>
      <c r="H30" t="s" s="4">
        <v>132</v>
      </c>
      <c r="I30" t="s" s="4">
        <v>134</v>
      </c>
      <c r="J30" t="s" s="4">
        <v>134</v>
      </c>
      <c r="K30" t="s" s="4">
        <v>135</v>
      </c>
      <c r="L30" t="s" s="4">
        <v>136</v>
      </c>
      <c r="M30" t="s" s="4">
        <v>137</v>
      </c>
      <c r="N30" t="s" s="4">
        <v>138</v>
      </c>
      <c r="O30" t="s" s="4">
        <v>139</v>
      </c>
      <c r="P30" t="s" s="4">
        <v>140</v>
      </c>
      <c r="Q30" t="s" s="4">
        <v>141</v>
      </c>
      <c r="R30" t="s" s="4">
        <v>142</v>
      </c>
      <c r="S30" t="s" s="4">
        <v>221</v>
      </c>
      <c r="T30" t="s" s="4">
        <v>144</v>
      </c>
      <c r="U30" t="s" s="4">
        <v>138</v>
      </c>
      <c r="V30" t="s" s="4">
        <v>173</v>
      </c>
      <c r="W30" t="s" s="4">
        <v>174</v>
      </c>
      <c r="X30" t="s" s="4">
        <v>145</v>
      </c>
      <c r="Y30" t="s" s="4">
        <v>146</v>
      </c>
      <c r="Z30" t="s" s="4">
        <v>146</v>
      </c>
      <c r="AA30" t="s" s="4">
        <v>146</v>
      </c>
      <c r="AB30" t="s" s="4">
        <v>147</v>
      </c>
      <c r="AC30" t="s" s="4">
        <v>147</v>
      </c>
      <c r="AD30" t="s" s="4">
        <v>138</v>
      </c>
      <c r="AE30" t="s" s="4">
        <v>138</v>
      </c>
      <c r="AF30" t="s" s="4">
        <v>148</v>
      </c>
      <c r="AG30" t="s" s="4">
        <v>149</v>
      </c>
      <c r="AH30" t="s" s="4">
        <v>150</v>
      </c>
      <c r="AI30" t="s" s="4">
        <v>150</v>
      </c>
      <c r="AJ30" t="s" s="4">
        <v>151</v>
      </c>
      <c r="AK30" t="s" s="4">
        <v>152</v>
      </c>
      <c r="AL30" t="s" s="4">
        <v>153</v>
      </c>
      <c r="AM30" t="s" s="4">
        <v>154</v>
      </c>
      <c r="AN30" t="s" s="4">
        <v>155</v>
      </c>
      <c r="AO30" t="s" s="4">
        <v>156</v>
      </c>
      <c r="AP30" t="s" s="4">
        <v>157</v>
      </c>
      <c r="AQ30" t="s" s="4">
        <v>142</v>
      </c>
      <c r="AR30" t="s" s="4">
        <v>221</v>
      </c>
      <c r="AS30" t="s" s="4">
        <v>158</v>
      </c>
      <c r="AT30" t="s" s="4">
        <v>134</v>
      </c>
      <c r="AU30" t="s" s="4">
        <v>142</v>
      </c>
      <c r="AV30" t="s" s="4">
        <v>159</v>
      </c>
      <c r="AW30" t="s" s="4">
        <v>138</v>
      </c>
      <c r="AX30" t="s" s="4">
        <v>221</v>
      </c>
      <c r="AY30" t="s" s="4">
        <v>160</v>
      </c>
      <c r="AZ30" t="s" s="4">
        <v>160</v>
      </c>
      <c r="BA30" t="s" s="4">
        <v>161</v>
      </c>
      <c r="BB30" t="s" s="4">
        <v>203</v>
      </c>
      <c r="BC30" t="s" s="4">
        <v>133</v>
      </c>
    </row>
    <row r="31" ht="45.0" customHeight="true">
      <c r="A31" t="s" s="4">
        <v>222</v>
      </c>
      <c r="B31" t="s" s="4">
        <v>126</v>
      </c>
      <c r="C31" t="s" s="4">
        <v>217</v>
      </c>
      <c r="D31" t="s" s="4">
        <v>218</v>
      </c>
      <c r="E31" t="s" s="4">
        <v>129</v>
      </c>
      <c r="F31" t="s" s="4">
        <v>130</v>
      </c>
      <c r="G31" t="s" s="4">
        <v>131</v>
      </c>
      <c r="H31" t="s" s="4">
        <v>132</v>
      </c>
      <c r="I31" t="s" s="4">
        <v>134</v>
      </c>
      <c r="J31" t="s" s="4">
        <v>134</v>
      </c>
      <c r="K31" t="s" s="4">
        <v>135</v>
      </c>
      <c r="L31" t="s" s="4">
        <v>136</v>
      </c>
      <c r="M31" t="s" s="4">
        <v>137</v>
      </c>
      <c r="N31" t="s" s="4">
        <v>138</v>
      </c>
      <c r="O31" t="s" s="4">
        <v>139</v>
      </c>
      <c r="P31" t="s" s="4">
        <v>140</v>
      </c>
      <c r="Q31" t="s" s="4">
        <v>141</v>
      </c>
      <c r="R31" t="s" s="4">
        <v>142</v>
      </c>
      <c r="S31" t="s" s="4">
        <v>223</v>
      </c>
      <c r="T31" t="s" s="4">
        <v>144</v>
      </c>
      <c r="U31" t="s" s="4">
        <v>138</v>
      </c>
      <c r="V31" t="s" s="4">
        <v>173</v>
      </c>
      <c r="W31" t="s" s="4">
        <v>174</v>
      </c>
      <c r="X31" t="s" s="4">
        <v>145</v>
      </c>
      <c r="Y31" t="s" s="4">
        <v>146</v>
      </c>
      <c r="Z31" t="s" s="4">
        <v>146</v>
      </c>
      <c r="AA31" t="s" s="4">
        <v>146</v>
      </c>
      <c r="AB31" t="s" s="4">
        <v>147</v>
      </c>
      <c r="AC31" t="s" s="4">
        <v>147</v>
      </c>
      <c r="AD31" t="s" s="4">
        <v>138</v>
      </c>
      <c r="AE31" t="s" s="4">
        <v>138</v>
      </c>
      <c r="AF31" t="s" s="4">
        <v>148</v>
      </c>
      <c r="AG31" t="s" s="4">
        <v>149</v>
      </c>
      <c r="AH31" t="s" s="4">
        <v>150</v>
      </c>
      <c r="AI31" t="s" s="4">
        <v>150</v>
      </c>
      <c r="AJ31" t="s" s="4">
        <v>151</v>
      </c>
      <c r="AK31" t="s" s="4">
        <v>152</v>
      </c>
      <c r="AL31" t="s" s="4">
        <v>153</v>
      </c>
      <c r="AM31" t="s" s="4">
        <v>154</v>
      </c>
      <c r="AN31" t="s" s="4">
        <v>155</v>
      </c>
      <c r="AO31" t="s" s="4">
        <v>156</v>
      </c>
      <c r="AP31" t="s" s="4">
        <v>157</v>
      </c>
      <c r="AQ31" t="s" s="4">
        <v>142</v>
      </c>
      <c r="AR31" t="s" s="4">
        <v>223</v>
      </c>
      <c r="AS31" t="s" s="4">
        <v>158</v>
      </c>
      <c r="AT31" t="s" s="4">
        <v>134</v>
      </c>
      <c r="AU31" t="s" s="4">
        <v>142</v>
      </c>
      <c r="AV31" t="s" s="4">
        <v>159</v>
      </c>
      <c r="AW31" t="s" s="4">
        <v>138</v>
      </c>
      <c r="AX31" t="s" s="4">
        <v>223</v>
      </c>
      <c r="AY31" t="s" s="4">
        <v>160</v>
      </c>
      <c r="AZ31" t="s" s="4">
        <v>160</v>
      </c>
      <c r="BA31" t="s" s="4">
        <v>161</v>
      </c>
      <c r="BB31" t="s" s="4">
        <v>203</v>
      </c>
      <c r="BC31" t="s" s="4">
        <v>133</v>
      </c>
    </row>
    <row r="32" ht="45.0" customHeight="true">
      <c r="A32" t="s" s="4">
        <v>224</v>
      </c>
      <c r="B32" t="s" s="4">
        <v>126</v>
      </c>
      <c r="C32" t="s" s="4">
        <v>225</v>
      </c>
      <c r="D32" t="s" s="4">
        <v>226</v>
      </c>
      <c r="E32" t="s" s="4">
        <v>129</v>
      </c>
      <c r="F32" t="s" s="4">
        <v>130</v>
      </c>
      <c r="G32" t="s" s="4">
        <v>131</v>
      </c>
      <c r="H32" t="s" s="4">
        <v>132</v>
      </c>
      <c r="I32" t="s" s="4">
        <v>134</v>
      </c>
      <c r="J32" t="s" s="4">
        <v>134</v>
      </c>
      <c r="K32" t="s" s="4">
        <v>135</v>
      </c>
      <c r="L32" t="s" s="4">
        <v>136</v>
      </c>
      <c r="M32" t="s" s="4">
        <v>137</v>
      </c>
      <c r="N32" t="s" s="4">
        <v>138</v>
      </c>
      <c r="O32" t="s" s="4">
        <v>139</v>
      </c>
      <c r="P32" t="s" s="4">
        <v>140</v>
      </c>
      <c r="Q32" t="s" s="4">
        <v>141</v>
      </c>
      <c r="R32" t="s" s="4">
        <v>142</v>
      </c>
      <c r="S32" t="s" s="4">
        <v>227</v>
      </c>
      <c r="T32" t="s" s="4">
        <v>144</v>
      </c>
      <c r="U32" t="s" s="4">
        <v>138</v>
      </c>
      <c r="V32" t="s" s="4">
        <v>173</v>
      </c>
      <c r="W32" t="s" s="4">
        <v>174</v>
      </c>
      <c r="X32" t="s" s="4">
        <v>145</v>
      </c>
      <c r="Y32" t="s" s="4">
        <v>146</v>
      </c>
      <c r="Z32" t="s" s="4">
        <v>146</v>
      </c>
      <c r="AA32" t="s" s="4">
        <v>146</v>
      </c>
      <c r="AB32" t="s" s="4">
        <v>147</v>
      </c>
      <c r="AC32" t="s" s="4">
        <v>147</v>
      </c>
      <c r="AD32" t="s" s="4">
        <v>138</v>
      </c>
      <c r="AE32" t="s" s="4">
        <v>138</v>
      </c>
      <c r="AF32" t="s" s="4">
        <v>148</v>
      </c>
      <c r="AG32" t="s" s="4">
        <v>149</v>
      </c>
      <c r="AH32" t="s" s="4">
        <v>150</v>
      </c>
      <c r="AI32" t="s" s="4">
        <v>150</v>
      </c>
      <c r="AJ32" t="s" s="4">
        <v>151</v>
      </c>
      <c r="AK32" t="s" s="4">
        <v>152</v>
      </c>
      <c r="AL32" t="s" s="4">
        <v>153</v>
      </c>
      <c r="AM32" t="s" s="4">
        <v>154</v>
      </c>
      <c r="AN32" t="s" s="4">
        <v>155</v>
      </c>
      <c r="AO32" t="s" s="4">
        <v>156</v>
      </c>
      <c r="AP32" t="s" s="4">
        <v>157</v>
      </c>
      <c r="AQ32" t="s" s="4">
        <v>142</v>
      </c>
      <c r="AR32" t="s" s="4">
        <v>227</v>
      </c>
      <c r="AS32" t="s" s="4">
        <v>158</v>
      </c>
      <c r="AT32" t="s" s="4">
        <v>134</v>
      </c>
      <c r="AU32" t="s" s="4">
        <v>142</v>
      </c>
      <c r="AV32" t="s" s="4">
        <v>159</v>
      </c>
      <c r="AW32" t="s" s="4">
        <v>138</v>
      </c>
      <c r="AX32" t="s" s="4">
        <v>227</v>
      </c>
      <c r="AY32" t="s" s="4">
        <v>160</v>
      </c>
      <c r="AZ32" t="s" s="4">
        <v>160</v>
      </c>
      <c r="BA32" t="s" s="4">
        <v>161</v>
      </c>
      <c r="BB32" t="s" s="4">
        <v>228</v>
      </c>
      <c r="BC32" t="s" s="4">
        <v>133</v>
      </c>
    </row>
    <row r="33" ht="45.0" customHeight="true">
      <c r="A33" t="s" s="4">
        <v>229</v>
      </c>
      <c r="B33" t="s" s="4">
        <v>126</v>
      </c>
      <c r="C33" t="s" s="4">
        <v>225</v>
      </c>
      <c r="D33" t="s" s="4">
        <v>226</v>
      </c>
      <c r="E33" t="s" s="4">
        <v>129</v>
      </c>
      <c r="F33" t="s" s="4">
        <v>130</v>
      </c>
      <c r="G33" t="s" s="4">
        <v>131</v>
      </c>
      <c r="H33" t="s" s="4">
        <v>132</v>
      </c>
      <c r="I33" t="s" s="4">
        <v>134</v>
      </c>
      <c r="J33" t="s" s="4">
        <v>134</v>
      </c>
      <c r="K33" t="s" s="4">
        <v>135</v>
      </c>
      <c r="L33" t="s" s="4">
        <v>136</v>
      </c>
      <c r="M33" t="s" s="4">
        <v>137</v>
      </c>
      <c r="N33" t="s" s="4">
        <v>138</v>
      </c>
      <c r="O33" t="s" s="4">
        <v>139</v>
      </c>
      <c r="P33" t="s" s="4">
        <v>140</v>
      </c>
      <c r="Q33" t="s" s="4">
        <v>141</v>
      </c>
      <c r="R33" t="s" s="4">
        <v>142</v>
      </c>
      <c r="S33" t="s" s="4">
        <v>230</v>
      </c>
      <c r="T33" t="s" s="4">
        <v>144</v>
      </c>
      <c r="U33" t="s" s="4">
        <v>138</v>
      </c>
      <c r="V33" t="s" s="4">
        <v>173</v>
      </c>
      <c r="W33" t="s" s="4">
        <v>174</v>
      </c>
      <c r="X33" t="s" s="4">
        <v>145</v>
      </c>
      <c r="Y33" t="s" s="4">
        <v>146</v>
      </c>
      <c r="Z33" t="s" s="4">
        <v>146</v>
      </c>
      <c r="AA33" t="s" s="4">
        <v>146</v>
      </c>
      <c r="AB33" t="s" s="4">
        <v>147</v>
      </c>
      <c r="AC33" t="s" s="4">
        <v>147</v>
      </c>
      <c r="AD33" t="s" s="4">
        <v>138</v>
      </c>
      <c r="AE33" t="s" s="4">
        <v>138</v>
      </c>
      <c r="AF33" t="s" s="4">
        <v>148</v>
      </c>
      <c r="AG33" t="s" s="4">
        <v>149</v>
      </c>
      <c r="AH33" t="s" s="4">
        <v>150</v>
      </c>
      <c r="AI33" t="s" s="4">
        <v>150</v>
      </c>
      <c r="AJ33" t="s" s="4">
        <v>151</v>
      </c>
      <c r="AK33" t="s" s="4">
        <v>152</v>
      </c>
      <c r="AL33" t="s" s="4">
        <v>153</v>
      </c>
      <c r="AM33" t="s" s="4">
        <v>154</v>
      </c>
      <c r="AN33" t="s" s="4">
        <v>155</v>
      </c>
      <c r="AO33" t="s" s="4">
        <v>156</v>
      </c>
      <c r="AP33" t="s" s="4">
        <v>157</v>
      </c>
      <c r="AQ33" t="s" s="4">
        <v>142</v>
      </c>
      <c r="AR33" t="s" s="4">
        <v>230</v>
      </c>
      <c r="AS33" t="s" s="4">
        <v>158</v>
      </c>
      <c r="AT33" t="s" s="4">
        <v>134</v>
      </c>
      <c r="AU33" t="s" s="4">
        <v>142</v>
      </c>
      <c r="AV33" t="s" s="4">
        <v>159</v>
      </c>
      <c r="AW33" t="s" s="4">
        <v>138</v>
      </c>
      <c r="AX33" t="s" s="4">
        <v>230</v>
      </c>
      <c r="AY33" t="s" s="4">
        <v>160</v>
      </c>
      <c r="AZ33" t="s" s="4">
        <v>160</v>
      </c>
      <c r="BA33" t="s" s="4">
        <v>161</v>
      </c>
      <c r="BB33" t="s" s="4">
        <v>228</v>
      </c>
      <c r="BC33" t="s" s="4">
        <v>133</v>
      </c>
    </row>
    <row r="34" ht="45.0" customHeight="true">
      <c r="A34" t="s" s="4">
        <v>231</v>
      </c>
      <c r="B34" t="s" s="4">
        <v>126</v>
      </c>
      <c r="C34" t="s" s="4">
        <v>232</v>
      </c>
      <c r="D34" t="s" s="4">
        <v>233</v>
      </c>
      <c r="E34" t="s" s="4">
        <v>129</v>
      </c>
      <c r="F34" t="s" s="4">
        <v>130</v>
      </c>
      <c r="G34" t="s" s="4">
        <v>131</v>
      </c>
      <c r="H34" t="s" s="4">
        <v>132</v>
      </c>
      <c r="I34" t="s" s="4">
        <v>134</v>
      </c>
      <c r="J34" t="s" s="4">
        <v>134</v>
      </c>
      <c r="K34" t="s" s="4">
        <v>135</v>
      </c>
      <c r="L34" t="s" s="4">
        <v>136</v>
      </c>
      <c r="M34" t="s" s="4">
        <v>137</v>
      </c>
      <c r="N34" t="s" s="4">
        <v>138</v>
      </c>
      <c r="O34" t="s" s="4">
        <v>139</v>
      </c>
      <c r="P34" t="s" s="4">
        <v>140</v>
      </c>
      <c r="Q34" t="s" s="4">
        <v>141</v>
      </c>
      <c r="R34" t="s" s="4">
        <v>142</v>
      </c>
      <c r="S34" t="s" s="4">
        <v>234</v>
      </c>
      <c r="T34" t="s" s="4">
        <v>144</v>
      </c>
      <c r="U34" t="s" s="4">
        <v>138</v>
      </c>
      <c r="V34" t="s" s="4">
        <v>173</v>
      </c>
      <c r="W34" t="s" s="4">
        <v>174</v>
      </c>
      <c r="X34" t="s" s="4">
        <v>145</v>
      </c>
      <c r="Y34" t="s" s="4">
        <v>146</v>
      </c>
      <c r="Z34" t="s" s="4">
        <v>146</v>
      </c>
      <c r="AA34" t="s" s="4">
        <v>146</v>
      </c>
      <c r="AB34" t="s" s="4">
        <v>147</v>
      </c>
      <c r="AC34" t="s" s="4">
        <v>147</v>
      </c>
      <c r="AD34" t="s" s="4">
        <v>138</v>
      </c>
      <c r="AE34" t="s" s="4">
        <v>138</v>
      </c>
      <c r="AF34" t="s" s="4">
        <v>148</v>
      </c>
      <c r="AG34" t="s" s="4">
        <v>149</v>
      </c>
      <c r="AH34" t="s" s="4">
        <v>150</v>
      </c>
      <c r="AI34" t="s" s="4">
        <v>150</v>
      </c>
      <c r="AJ34" t="s" s="4">
        <v>151</v>
      </c>
      <c r="AK34" t="s" s="4">
        <v>152</v>
      </c>
      <c r="AL34" t="s" s="4">
        <v>153</v>
      </c>
      <c r="AM34" t="s" s="4">
        <v>154</v>
      </c>
      <c r="AN34" t="s" s="4">
        <v>155</v>
      </c>
      <c r="AO34" t="s" s="4">
        <v>156</v>
      </c>
      <c r="AP34" t="s" s="4">
        <v>157</v>
      </c>
      <c r="AQ34" t="s" s="4">
        <v>142</v>
      </c>
      <c r="AR34" t="s" s="4">
        <v>234</v>
      </c>
      <c r="AS34" t="s" s="4">
        <v>158</v>
      </c>
      <c r="AT34" t="s" s="4">
        <v>134</v>
      </c>
      <c r="AU34" t="s" s="4">
        <v>142</v>
      </c>
      <c r="AV34" t="s" s="4">
        <v>159</v>
      </c>
      <c r="AW34" t="s" s="4">
        <v>138</v>
      </c>
      <c r="AX34" t="s" s="4">
        <v>234</v>
      </c>
      <c r="AY34" t="s" s="4">
        <v>160</v>
      </c>
      <c r="AZ34" t="s" s="4">
        <v>160</v>
      </c>
      <c r="BA34" t="s" s="4">
        <v>161</v>
      </c>
      <c r="BB34" t="s" s="4">
        <v>235</v>
      </c>
      <c r="BC34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280</v>
      </c>
    </row>
    <row r="2">
      <c r="A2" t="s">
        <v>252</v>
      </c>
    </row>
    <row r="3">
      <c r="A3" t="s">
        <v>281</v>
      </c>
    </row>
    <row r="4">
      <c r="A4" t="s">
        <v>282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0"/>
  <sheetViews>
    <sheetView workbookViewId="0"/>
  </sheetViews>
  <sheetFormatPr defaultRowHeight="15.0"/>
  <cols>
    <col min="3" max="3" width="42.32421875" customWidth="true" bestFit="true"/>
    <col min="4" max="4" width="42.32421875" customWidth="true" bestFit="true"/>
    <col min="5" max="5" width="42.32421875" customWidth="true" bestFit="true"/>
    <col min="6" max="6" width="42.32421875" customWidth="true" bestFit="true"/>
    <col min="7" max="7" width="23.2890625" customWidth="true" bestFit="true"/>
    <col min="8" max="8" width="42.32421875" customWidth="true" bestFit="true"/>
    <col min="9" max="9" width="42.32421875" customWidth="true" bestFit="true"/>
    <col min="10" max="10" width="101.3671875" customWidth="true" bestFit="true"/>
    <col min="1" max="1" width="10.4921875" customWidth="true" bestFit="true"/>
    <col min="2" max="2" width="36.0429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</row>
    <row r="3">
      <c r="A3" t="s" s="1">
        <v>245</v>
      </c>
      <c r="B3" s="1"/>
      <c r="C3" t="s" s="1">
        <v>291</v>
      </c>
      <c r="D3" t="s" s="1">
        <v>292</v>
      </c>
      <c r="E3" t="s" s="1">
        <v>293</v>
      </c>
      <c r="F3" t="s" s="1">
        <v>294</v>
      </c>
      <c r="G3" t="s" s="1">
        <v>295</v>
      </c>
      <c r="H3" t="s" s="1">
        <v>296</v>
      </c>
      <c r="I3" t="s" s="1">
        <v>297</v>
      </c>
      <c r="J3" t="s" s="1">
        <v>298</v>
      </c>
    </row>
    <row r="4" ht="45.0" customHeight="true">
      <c r="A4" t="s" s="4">
        <v>165</v>
      </c>
      <c r="B4" t="s" s="4">
        <v>299</v>
      </c>
      <c r="C4" t="s" s="4">
        <v>300</v>
      </c>
      <c r="D4" t="s" s="4">
        <v>300</v>
      </c>
      <c r="E4" t="s" s="4">
        <v>300</v>
      </c>
      <c r="F4" t="s" s="4">
        <v>300</v>
      </c>
      <c r="G4" t="s" s="4">
        <v>301</v>
      </c>
      <c r="H4" t="s" s="4">
        <v>300</v>
      </c>
      <c r="I4" t="s" s="4">
        <v>300</v>
      </c>
      <c r="J4" t="s" s="4">
        <v>300</v>
      </c>
    </row>
    <row r="5" ht="45.0" customHeight="true">
      <c r="A5" t="s" s="4">
        <v>143</v>
      </c>
      <c r="B5" t="s" s="4">
        <v>302</v>
      </c>
      <c r="C5" t="s" s="4">
        <v>300</v>
      </c>
      <c r="D5" t="s" s="4">
        <v>300</v>
      </c>
      <c r="E5" t="s" s="4">
        <v>300</v>
      </c>
      <c r="F5" t="s" s="4">
        <v>300</v>
      </c>
      <c r="G5" t="s" s="4">
        <v>301</v>
      </c>
      <c r="H5" t="s" s="4">
        <v>300</v>
      </c>
      <c r="I5" t="s" s="4">
        <v>300</v>
      </c>
      <c r="J5" t="s" s="4">
        <v>300</v>
      </c>
    </row>
    <row r="6" ht="45.0" customHeight="true">
      <c r="A6" t="s" s="4">
        <v>169</v>
      </c>
      <c r="B6" t="s" s="4">
        <v>303</v>
      </c>
      <c r="C6" t="s" s="4">
        <v>300</v>
      </c>
      <c r="D6" t="s" s="4">
        <v>300</v>
      </c>
      <c r="E6" t="s" s="4">
        <v>300</v>
      </c>
      <c r="F6" t="s" s="4">
        <v>300</v>
      </c>
      <c r="G6" t="s" s="4">
        <v>301</v>
      </c>
      <c r="H6" t="s" s="4">
        <v>300</v>
      </c>
      <c r="I6" t="s" s="4">
        <v>300</v>
      </c>
      <c r="J6" t="s" s="4">
        <v>300</v>
      </c>
    </row>
    <row r="7" ht="45.0" customHeight="true">
      <c r="A7" t="s" s="4">
        <v>179</v>
      </c>
      <c r="B7" t="s" s="4">
        <v>304</v>
      </c>
      <c r="C7" t="s" s="4">
        <v>300</v>
      </c>
      <c r="D7" t="s" s="4">
        <v>300</v>
      </c>
      <c r="E7" t="s" s="4">
        <v>300</v>
      </c>
      <c r="F7" t="s" s="4">
        <v>300</v>
      </c>
      <c r="G7" t="s" s="4">
        <v>301</v>
      </c>
      <c r="H7" t="s" s="4">
        <v>300</v>
      </c>
      <c r="I7" t="s" s="4">
        <v>300</v>
      </c>
      <c r="J7" t="s" s="4">
        <v>300</v>
      </c>
    </row>
    <row r="8" ht="45.0" customHeight="true">
      <c r="A8" t="s" s="4">
        <v>172</v>
      </c>
      <c r="B8" t="s" s="4">
        <v>305</v>
      </c>
      <c r="C8" t="s" s="4">
        <v>300</v>
      </c>
      <c r="D8" t="s" s="4">
        <v>300</v>
      </c>
      <c r="E8" t="s" s="4">
        <v>300</v>
      </c>
      <c r="F8" t="s" s="4">
        <v>300</v>
      </c>
      <c r="G8" t="s" s="4">
        <v>301</v>
      </c>
      <c r="H8" t="s" s="4">
        <v>300</v>
      </c>
      <c r="I8" t="s" s="4">
        <v>300</v>
      </c>
      <c r="J8" t="s" s="4">
        <v>300</v>
      </c>
    </row>
    <row r="9" ht="45.0" customHeight="true">
      <c r="A9" t="s" s="4">
        <v>181</v>
      </c>
      <c r="B9" t="s" s="4">
        <v>306</v>
      </c>
      <c r="C9" t="s" s="4">
        <v>300</v>
      </c>
      <c r="D9" t="s" s="4">
        <v>300</v>
      </c>
      <c r="E9" t="s" s="4">
        <v>300</v>
      </c>
      <c r="F9" t="s" s="4">
        <v>300</v>
      </c>
      <c r="G9" t="s" s="4">
        <v>301</v>
      </c>
      <c r="H9" t="s" s="4">
        <v>300</v>
      </c>
      <c r="I9" t="s" s="4">
        <v>300</v>
      </c>
      <c r="J9" t="s" s="4">
        <v>300</v>
      </c>
    </row>
    <row r="10" ht="45.0" customHeight="true">
      <c r="A10" t="s" s="4">
        <v>177</v>
      </c>
      <c r="B10" t="s" s="4">
        <v>307</v>
      </c>
      <c r="C10" t="s" s="4">
        <v>300</v>
      </c>
      <c r="D10" t="s" s="4">
        <v>300</v>
      </c>
      <c r="E10" t="s" s="4">
        <v>300</v>
      </c>
      <c r="F10" t="s" s="4">
        <v>300</v>
      </c>
      <c r="G10" t="s" s="4">
        <v>301</v>
      </c>
      <c r="H10" t="s" s="4">
        <v>300</v>
      </c>
      <c r="I10" t="s" s="4">
        <v>300</v>
      </c>
      <c r="J10" t="s" s="4">
        <v>300</v>
      </c>
    </row>
    <row r="11" ht="45.0" customHeight="true">
      <c r="A11" t="s" s="4">
        <v>187</v>
      </c>
      <c r="B11" t="s" s="4">
        <v>308</v>
      </c>
      <c r="C11" t="s" s="4">
        <v>300</v>
      </c>
      <c r="D11" t="s" s="4">
        <v>300</v>
      </c>
      <c r="E11" t="s" s="4">
        <v>300</v>
      </c>
      <c r="F11" t="s" s="4">
        <v>300</v>
      </c>
      <c r="G11" t="s" s="4">
        <v>301</v>
      </c>
      <c r="H11" t="s" s="4">
        <v>300</v>
      </c>
      <c r="I11" t="s" s="4">
        <v>300</v>
      </c>
      <c r="J11" t="s" s="4">
        <v>300</v>
      </c>
    </row>
    <row r="12" ht="45.0" customHeight="true">
      <c r="A12" t="s" s="4">
        <v>183</v>
      </c>
      <c r="B12" t="s" s="4">
        <v>309</v>
      </c>
      <c r="C12" t="s" s="4">
        <v>300</v>
      </c>
      <c r="D12" t="s" s="4">
        <v>300</v>
      </c>
      <c r="E12" t="s" s="4">
        <v>300</v>
      </c>
      <c r="F12" t="s" s="4">
        <v>300</v>
      </c>
      <c r="G12" t="s" s="4">
        <v>301</v>
      </c>
      <c r="H12" t="s" s="4">
        <v>300</v>
      </c>
      <c r="I12" t="s" s="4">
        <v>300</v>
      </c>
      <c r="J12" t="s" s="4">
        <v>300</v>
      </c>
    </row>
    <row r="13" ht="45.0" customHeight="true">
      <c r="A13" t="s" s="4">
        <v>189</v>
      </c>
      <c r="B13" t="s" s="4">
        <v>310</v>
      </c>
      <c r="C13" t="s" s="4">
        <v>300</v>
      </c>
      <c r="D13" t="s" s="4">
        <v>300</v>
      </c>
      <c r="E13" t="s" s="4">
        <v>300</v>
      </c>
      <c r="F13" t="s" s="4">
        <v>300</v>
      </c>
      <c r="G13" t="s" s="4">
        <v>301</v>
      </c>
      <c r="H13" t="s" s="4">
        <v>300</v>
      </c>
      <c r="I13" t="s" s="4">
        <v>300</v>
      </c>
      <c r="J13" t="s" s="4">
        <v>300</v>
      </c>
    </row>
    <row r="14" ht="45.0" customHeight="true">
      <c r="A14" t="s" s="4">
        <v>185</v>
      </c>
      <c r="B14" t="s" s="4">
        <v>311</v>
      </c>
      <c r="C14" t="s" s="4">
        <v>300</v>
      </c>
      <c r="D14" t="s" s="4">
        <v>300</v>
      </c>
      <c r="E14" t="s" s="4">
        <v>300</v>
      </c>
      <c r="F14" t="s" s="4">
        <v>300</v>
      </c>
      <c r="G14" t="s" s="4">
        <v>301</v>
      </c>
      <c r="H14" t="s" s="4">
        <v>300</v>
      </c>
      <c r="I14" t="s" s="4">
        <v>300</v>
      </c>
      <c r="J14" t="s" s="4">
        <v>300</v>
      </c>
    </row>
    <row r="15" ht="45.0" customHeight="true">
      <c r="A15" t="s" s="4">
        <v>197</v>
      </c>
      <c r="B15" t="s" s="4">
        <v>312</v>
      </c>
      <c r="C15" t="s" s="4">
        <v>300</v>
      </c>
      <c r="D15" t="s" s="4">
        <v>300</v>
      </c>
      <c r="E15" t="s" s="4">
        <v>300</v>
      </c>
      <c r="F15" t="s" s="4">
        <v>300</v>
      </c>
      <c r="G15" t="s" s="4">
        <v>301</v>
      </c>
      <c r="H15" t="s" s="4">
        <v>300</v>
      </c>
      <c r="I15" t="s" s="4">
        <v>300</v>
      </c>
      <c r="J15" t="s" s="4">
        <v>300</v>
      </c>
    </row>
    <row r="16" ht="45.0" customHeight="true">
      <c r="A16" t="s" s="4">
        <v>193</v>
      </c>
      <c r="B16" t="s" s="4">
        <v>313</v>
      </c>
      <c r="C16" t="s" s="4">
        <v>300</v>
      </c>
      <c r="D16" t="s" s="4">
        <v>300</v>
      </c>
      <c r="E16" t="s" s="4">
        <v>300</v>
      </c>
      <c r="F16" t="s" s="4">
        <v>300</v>
      </c>
      <c r="G16" t="s" s="4">
        <v>301</v>
      </c>
      <c r="H16" t="s" s="4">
        <v>300</v>
      </c>
      <c r="I16" t="s" s="4">
        <v>300</v>
      </c>
      <c r="J16" t="s" s="4">
        <v>300</v>
      </c>
    </row>
    <row r="17" ht="45.0" customHeight="true">
      <c r="A17" t="s" s="4">
        <v>199</v>
      </c>
      <c r="B17" t="s" s="4">
        <v>314</v>
      </c>
      <c r="C17" t="s" s="4">
        <v>300</v>
      </c>
      <c r="D17" t="s" s="4">
        <v>300</v>
      </c>
      <c r="E17" t="s" s="4">
        <v>300</v>
      </c>
      <c r="F17" t="s" s="4">
        <v>300</v>
      </c>
      <c r="G17" t="s" s="4">
        <v>301</v>
      </c>
      <c r="H17" t="s" s="4">
        <v>300</v>
      </c>
      <c r="I17" t="s" s="4">
        <v>300</v>
      </c>
      <c r="J17" t="s" s="4">
        <v>300</v>
      </c>
    </row>
    <row r="18" ht="45.0" customHeight="true">
      <c r="A18" t="s" s="4">
        <v>195</v>
      </c>
      <c r="B18" t="s" s="4">
        <v>315</v>
      </c>
      <c r="C18" t="s" s="4">
        <v>300</v>
      </c>
      <c r="D18" t="s" s="4">
        <v>300</v>
      </c>
      <c r="E18" t="s" s="4">
        <v>300</v>
      </c>
      <c r="F18" t="s" s="4">
        <v>300</v>
      </c>
      <c r="G18" t="s" s="4">
        <v>301</v>
      </c>
      <c r="H18" t="s" s="4">
        <v>300</v>
      </c>
      <c r="I18" t="s" s="4">
        <v>300</v>
      </c>
      <c r="J18" t="s" s="4">
        <v>300</v>
      </c>
    </row>
    <row r="19" ht="45.0" customHeight="true">
      <c r="A19" t="s" s="4">
        <v>205</v>
      </c>
      <c r="B19" t="s" s="4">
        <v>316</v>
      </c>
      <c r="C19" t="s" s="4">
        <v>300</v>
      </c>
      <c r="D19" t="s" s="4">
        <v>300</v>
      </c>
      <c r="E19" t="s" s="4">
        <v>300</v>
      </c>
      <c r="F19" t="s" s="4">
        <v>300</v>
      </c>
      <c r="G19" t="s" s="4">
        <v>301</v>
      </c>
      <c r="H19" t="s" s="4">
        <v>300</v>
      </c>
      <c r="I19" t="s" s="4">
        <v>300</v>
      </c>
      <c r="J19" t="s" s="4">
        <v>300</v>
      </c>
    </row>
    <row r="20" ht="45.0" customHeight="true">
      <c r="A20" t="s" s="4">
        <v>202</v>
      </c>
      <c r="B20" t="s" s="4">
        <v>317</v>
      </c>
      <c r="C20" t="s" s="4">
        <v>300</v>
      </c>
      <c r="D20" t="s" s="4">
        <v>300</v>
      </c>
      <c r="E20" t="s" s="4">
        <v>300</v>
      </c>
      <c r="F20" t="s" s="4">
        <v>300</v>
      </c>
      <c r="G20" t="s" s="4">
        <v>301</v>
      </c>
      <c r="H20" t="s" s="4">
        <v>300</v>
      </c>
      <c r="I20" t="s" s="4">
        <v>300</v>
      </c>
      <c r="J20" t="s" s="4">
        <v>300</v>
      </c>
    </row>
    <row r="21" ht="45.0" customHeight="true">
      <c r="A21" t="s" s="4">
        <v>207</v>
      </c>
      <c r="B21" t="s" s="4">
        <v>318</v>
      </c>
      <c r="C21" t="s" s="4">
        <v>300</v>
      </c>
      <c r="D21" t="s" s="4">
        <v>300</v>
      </c>
      <c r="E21" t="s" s="4">
        <v>300</v>
      </c>
      <c r="F21" t="s" s="4">
        <v>300</v>
      </c>
      <c r="G21" t="s" s="4">
        <v>301</v>
      </c>
      <c r="H21" t="s" s="4">
        <v>300</v>
      </c>
      <c r="I21" t="s" s="4">
        <v>300</v>
      </c>
      <c r="J21" t="s" s="4">
        <v>300</v>
      </c>
    </row>
    <row r="22" ht="45.0" customHeight="true">
      <c r="A22" t="s" s="4">
        <v>213</v>
      </c>
      <c r="B22" t="s" s="4">
        <v>319</v>
      </c>
      <c r="C22" t="s" s="4">
        <v>300</v>
      </c>
      <c r="D22" t="s" s="4">
        <v>300</v>
      </c>
      <c r="E22" t="s" s="4">
        <v>300</v>
      </c>
      <c r="F22" t="s" s="4">
        <v>300</v>
      </c>
      <c r="G22" t="s" s="4">
        <v>301</v>
      </c>
      <c r="H22" t="s" s="4">
        <v>300</v>
      </c>
      <c r="I22" t="s" s="4">
        <v>300</v>
      </c>
      <c r="J22" t="s" s="4">
        <v>300</v>
      </c>
    </row>
    <row r="23" ht="45.0" customHeight="true">
      <c r="A23" t="s" s="4">
        <v>211</v>
      </c>
      <c r="B23" t="s" s="4">
        <v>320</v>
      </c>
      <c r="C23" t="s" s="4">
        <v>300</v>
      </c>
      <c r="D23" t="s" s="4">
        <v>300</v>
      </c>
      <c r="E23" t="s" s="4">
        <v>300</v>
      </c>
      <c r="F23" t="s" s="4">
        <v>300</v>
      </c>
      <c r="G23" t="s" s="4">
        <v>301</v>
      </c>
      <c r="H23" t="s" s="4">
        <v>300</v>
      </c>
      <c r="I23" t="s" s="4">
        <v>300</v>
      </c>
      <c r="J23" t="s" s="4">
        <v>300</v>
      </c>
    </row>
    <row r="24" ht="45.0" customHeight="true">
      <c r="A24" t="s" s="4">
        <v>215</v>
      </c>
      <c r="B24" t="s" s="4">
        <v>321</v>
      </c>
      <c r="C24" t="s" s="4">
        <v>300</v>
      </c>
      <c r="D24" t="s" s="4">
        <v>300</v>
      </c>
      <c r="E24" t="s" s="4">
        <v>300</v>
      </c>
      <c r="F24" t="s" s="4">
        <v>300</v>
      </c>
      <c r="G24" t="s" s="4">
        <v>301</v>
      </c>
      <c r="H24" t="s" s="4">
        <v>300</v>
      </c>
      <c r="I24" t="s" s="4">
        <v>300</v>
      </c>
      <c r="J24" t="s" s="4">
        <v>300</v>
      </c>
    </row>
    <row r="25" ht="45.0" customHeight="true">
      <c r="A25" t="s" s="4">
        <v>221</v>
      </c>
      <c r="B25" t="s" s="4">
        <v>322</v>
      </c>
      <c r="C25" t="s" s="4">
        <v>300</v>
      </c>
      <c r="D25" t="s" s="4">
        <v>300</v>
      </c>
      <c r="E25" t="s" s="4">
        <v>300</v>
      </c>
      <c r="F25" t="s" s="4">
        <v>300</v>
      </c>
      <c r="G25" t="s" s="4">
        <v>301</v>
      </c>
      <c r="H25" t="s" s="4">
        <v>300</v>
      </c>
      <c r="I25" t="s" s="4">
        <v>300</v>
      </c>
      <c r="J25" t="s" s="4">
        <v>300</v>
      </c>
    </row>
    <row r="26" ht="45.0" customHeight="true">
      <c r="A26" t="s" s="4">
        <v>219</v>
      </c>
      <c r="B26" t="s" s="4">
        <v>323</v>
      </c>
      <c r="C26" t="s" s="4">
        <v>300</v>
      </c>
      <c r="D26" t="s" s="4">
        <v>300</v>
      </c>
      <c r="E26" t="s" s="4">
        <v>300</v>
      </c>
      <c r="F26" t="s" s="4">
        <v>300</v>
      </c>
      <c r="G26" t="s" s="4">
        <v>301</v>
      </c>
      <c r="H26" t="s" s="4">
        <v>300</v>
      </c>
      <c r="I26" t="s" s="4">
        <v>300</v>
      </c>
      <c r="J26" t="s" s="4">
        <v>300</v>
      </c>
    </row>
    <row r="27" ht="45.0" customHeight="true">
      <c r="A27" t="s" s="4">
        <v>223</v>
      </c>
      <c r="B27" t="s" s="4">
        <v>324</v>
      </c>
      <c r="C27" t="s" s="4">
        <v>300</v>
      </c>
      <c r="D27" t="s" s="4">
        <v>300</v>
      </c>
      <c r="E27" t="s" s="4">
        <v>300</v>
      </c>
      <c r="F27" t="s" s="4">
        <v>300</v>
      </c>
      <c r="G27" t="s" s="4">
        <v>301</v>
      </c>
      <c r="H27" t="s" s="4">
        <v>300</v>
      </c>
      <c r="I27" t="s" s="4">
        <v>300</v>
      </c>
      <c r="J27" t="s" s="4">
        <v>300</v>
      </c>
    </row>
    <row r="28" ht="45.0" customHeight="true">
      <c r="A28" t="s" s="4">
        <v>230</v>
      </c>
      <c r="B28" t="s" s="4">
        <v>325</v>
      </c>
      <c r="C28" t="s" s="4">
        <v>300</v>
      </c>
      <c r="D28" t="s" s="4">
        <v>300</v>
      </c>
      <c r="E28" t="s" s="4">
        <v>300</v>
      </c>
      <c r="F28" t="s" s="4">
        <v>300</v>
      </c>
      <c r="G28" t="s" s="4">
        <v>301</v>
      </c>
      <c r="H28" t="s" s="4">
        <v>300</v>
      </c>
      <c r="I28" t="s" s="4">
        <v>300</v>
      </c>
      <c r="J28" t="s" s="4">
        <v>300</v>
      </c>
    </row>
    <row r="29" ht="45.0" customHeight="true">
      <c r="A29" t="s" s="4">
        <v>227</v>
      </c>
      <c r="B29" t="s" s="4">
        <v>326</v>
      </c>
      <c r="C29" t="s" s="4">
        <v>300</v>
      </c>
      <c r="D29" t="s" s="4">
        <v>300</v>
      </c>
      <c r="E29" t="s" s="4">
        <v>300</v>
      </c>
      <c r="F29" t="s" s="4">
        <v>300</v>
      </c>
      <c r="G29" t="s" s="4">
        <v>301</v>
      </c>
      <c r="H29" t="s" s="4">
        <v>300</v>
      </c>
      <c r="I29" t="s" s="4">
        <v>300</v>
      </c>
      <c r="J29" t="s" s="4">
        <v>300</v>
      </c>
    </row>
    <row r="30" ht="45.0" customHeight="true">
      <c r="A30" t="s" s="4">
        <v>234</v>
      </c>
      <c r="B30" t="s" s="4">
        <v>327</v>
      </c>
      <c r="C30" t="s" s="4">
        <v>300</v>
      </c>
      <c r="D30" t="s" s="4">
        <v>300</v>
      </c>
      <c r="E30" t="s" s="4">
        <v>300</v>
      </c>
      <c r="F30" t="s" s="4">
        <v>300</v>
      </c>
      <c r="G30" t="s" s="4">
        <v>301</v>
      </c>
      <c r="H30" t="s" s="4">
        <v>300</v>
      </c>
      <c r="I30" t="s" s="4">
        <v>300</v>
      </c>
      <c r="J30" t="s" s="4">
        <v>300</v>
      </c>
    </row>
  </sheetData>
  <dataValidations count="1">
    <dataValidation type="list" sqref="G4:G201" allowBlank="true" errorStyle="stop" showErrorMessage="true">
      <formula1>Hidden_1_Tabla_3902776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328</v>
      </c>
    </row>
    <row r="2">
      <c r="A2" t="s">
        <v>329</v>
      </c>
    </row>
    <row r="3">
      <c r="A3" t="s">
        <v>330</v>
      </c>
    </row>
    <row r="4">
      <c r="A4" t="s">
        <v>301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0"/>
  <sheetViews>
    <sheetView workbookViewId="0"/>
  </sheetViews>
  <sheetFormatPr defaultRowHeight="15.0"/>
  <cols>
    <col min="3" max="3" width="78.34765625" customWidth="true" bestFit="true"/>
    <col min="4" max="4" width="78.34765625" customWidth="true" bestFit="true"/>
    <col min="5" max="5" width="106.67578125" customWidth="true" bestFit="true"/>
    <col min="1" max="1" width="10.4921875" customWidth="true" bestFit="true"/>
    <col min="2" max="2" width="36.253906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331</v>
      </c>
      <c r="D2" t="s">
        <v>332</v>
      </c>
      <c r="E2" t="s">
        <v>333</v>
      </c>
    </row>
    <row r="3">
      <c r="A3" t="s" s="1">
        <v>245</v>
      </c>
      <c r="B3" s="1"/>
      <c r="C3" t="s" s="1">
        <v>334</v>
      </c>
      <c r="D3" t="s" s="1">
        <v>335</v>
      </c>
      <c r="E3" t="s" s="1">
        <v>336</v>
      </c>
    </row>
    <row r="4" ht="45.0" customHeight="true">
      <c r="A4" t="s" s="4">
        <v>165</v>
      </c>
      <c r="B4" t="s" s="4">
        <v>337</v>
      </c>
      <c r="C4" t="s" s="4">
        <v>338</v>
      </c>
      <c r="D4" t="s" s="4">
        <v>338</v>
      </c>
      <c r="E4" t="s" s="4">
        <v>339</v>
      </c>
    </row>
    <row r="5" ht="45.0" customHeight="true">
      <c r="A5" t="s" s="4">
        <v>143</v>
      </c>
      <c r="B5" t="s" s="4">
        <v>340</v>
      </c>
      <c r="C5" t="s" s="4">
        <v>338</v>
      </c>
      <c r="D5" t="s" s="4">
        <v>338</v>
      </c>
      <c r="E5" t="s" s="4">
        <v>339</v>
      </c>
    </row>
    <row r="6" ht="45.0" customHeight="true">
      <c r="A6" t="s" s="4">
        <v>169</v>
      </c>
      <c r="B6" t="s" s="4">
        <v>341</v>
      </c>
      <c r="C6" t="s" s="4">
        <v>338</v>
      </c>
      <c r="D6" t="s" s="4">
        <v>338</v>
      </c>
      <c r="E6" t="s" s="4">
        <v>339</v>
      </c>
    </row>
    <row r="7" ht="45.0" customHeight="true">
      <c r="A7" t="s" s="4">
        <v>179</v>
      </c>
      <c r="B7" t="s" s="4">
        <v>342</v>
      </c>
      <c r="C7" t="s" s="4">
        <v>338</v>
      </c>
      <c r="D7" t="s" s="4">
        <v>338</v>
      </c>
      <c r="E7" t="s" s="4">
        <v>339</v>
      </c>
    </row>
    <row r="8" ht="45.0" customHeight="true">
      <c r="A8" t="s" s="4">
        <v>172</v>
      </c>
      <c r="B8" t="s" s="4">
        <v>343</v>
      </c>
      <c r="C8" t="s" s="4">
        <v>338</v>
      </c>
      <c r="D8" t="s" s="4">
        <v>338</v>
      </c>
      <c r="E8" t="s" s="4">
        <v>339</v>
      </c>
    </row>
    <row r="9" ht="45.0" customHeight="true">
      <c r="A9" t="s" s="4">
        <v>181</v>
      </c>
      <c r="B9" t="s" s="4">
        <v>344</v>
      </c>
      <c r="C9" t="s" s="4">
        <v>338</v>
      </c>
      <c r="D9" t="s" s="4">
        <v>338</v>
      </c>
      <c r="E9" t="s" s="4">
        <v>339</v>
      </c>
    </row>
    <row r="10" ht="45.0" customHeight="true">
      <c r="A10" t="s" s="4">
        <v>177</v>
      </c>
      <c r="B10" t="s" s="4">
        <v>345</v>
      </c>
      <c r="C10" t="s" s="4">
        <v>338</v>
      </c>
      <c r="D10" t="s" s="4">
        <v>338</v>
      </c>
      <c r="E10" t="s" s="4">
        <v>339</v>
      </c>
    </row>
    <row r="11" ht="45.0" customHeight="true">
      <c r="A11" t="s" s="4">
        <v>187</v>
      </c>
      <c r="B11" t="s" s="4">
        <v>346</v>
      </c>
      <c r="C11" t="s" s="4">
        <v>338</v>
      </c>
      <c r="D11" t="s" s="4">
        <v>338</v>
      </c>
      <c r="E11" t="s" s="4">
        <v>339</v>
      </c>
    </row>
    <row r="12" ht="45.0" customHeight="true">
      <c r="A12" t="s" s="4">
        <v>183</v>
      </c>
      <c r="B12" t="s" s="4">
        <v>347</v>
      </c>
      <c r="C12" t="s" s="4">
        <v>338</v>
      </c>
      <c r="D12" t="s" s="4">
        <v>338</v>
      </c>
      <c r="E12" t="s" s="4">
        <v>339</v>
      </c>
    </row>
    <row r="13" ht="45.0" customHeight="true">
      <c r="A13" t="s" s="4">
        <v>189</v>
      </c>
      <c r="B13" t="s" s="4">
        <v>348</v>
      </c>
      <c r="C13" t="s" s="4">
        <v>338</v>
      </c>
      <c r="D13" t="s" s="4">
        <v>338</v>
      </c>
      <c r="E13" t="s" s="4">
        <v>339</v>
      </c>
    </row>
    <row r="14" ht="45.0" customHeight="true">
      <c r="A14" t="s" s="4">
        <v>185</v>
      </c>
      <c r="B14" t="s" s="4">
        <v>349</v>
      </c>
      <c r="C14" t="s" s="4">
        <v>338</v>
      </c>
      <c r="D14" t="s" s="4">
        <v>338</v>
      </c>
      <c r="E14" t="s" s="4">
        <v>339</v>
      </c>
    </row>
    <row r="15" ht="45.0" customHeight="true">
      <c r="A15" t="s" s="4">
        <v>197</v>
      </c>
      <c r="B15" t="s" s="4">
        <v>350</v>
      </c>
      <c r="C15" t="s" s="4">
        <v>338</v>
      </c>
      <c r="D15" t="s" s="4">
        <v>338</v>
      </c>
      <c r="E15" t="s" s="4">
        <v>339</v>
      </c>
    </row>
    <row r="16" ht="45.0" customHeight="true">
      <c r="A16" t="s" s="4">
        <v>193</v>
      </c>
      <c r="B16" t="s" s="4">
        <v>351</v>
      </c>
      <c r="C16" t="s" s="4">
        <v>338</v>
      </c>
      <c r="D16" t="s" s="4">
        <v>338</v>
      </c>
      <c r="E16" t="s" s="4">
        <v>339</v>
      </c>
    </row>
    <row r="17" ht="45.0" customHeight="true">
      <c r="A17" t="s" s="4">
        <v>199</v>
      </c>
      <c r="B17" t="s" s="4">
        <v>352</v>
      </c>
      <c r="C17" t="s" s="4">
        <v>338</v>
      </c>
      <c r="D17" t="s" s="4">
        <v>338</v>
      </c>
      <c r="E17" t="s" s="4">
        <v>339</v>
      </c>
    </row>
    <row r="18" ht="45.0" customHeight="true">
      <c r="A18" t="s" s="4">
        <v>195</v>
      </c>
      <c r="B18" t="s" s="4">
        <v>353</v>
      </c>
      <c r="C18" t="s" s="4">
        <v>338</v>
      </c>
      <c r="D18" t="s" s="4">
        <v>338</v>
      </c>
      <c r="E18" t="s" s="4">
        <v>339</v>
      </c>
    </row>
    <row r="19" ht="45.0" customHeight="true">
      <c r="A19" t="s" s="4">
        <v>205</v>
      </c>
      <c r="B19" t="s" s="4">
        <v>354</v>
      </c>
      <c r="C19" t="s" s="4">
        <v>338</v>
      </c>
      <c r="D19" t="s" s="4">
        <v>338</v>
      </c>
      <c r="E19" t="s" s="4">
        <v>339</v>
      </c>
    </row>
    <row r="20" ht="45.0" customHeight="true">
      <c r="A20" t="s" s="4">
        <v>202</v>
      </c>
      <c r="B20" t="s" s="4">
        <v>355</v>
      </c>
      <c r="C20" t="s" s="4">
        <v>338</v>
      </c>
      <c r="D20" t="s" s="4">
        <v>338</v>
      </c>
      <c r="E20" t="s" s="4">
        <v>339</v>
      </c>
    </row>
    <row r="21" ht="45.0" customHeight="true">
      <c r="A21" t="s" s="4">
        <v>207</v>
      </c>
      <c r="B21" t="s" s="4">
        <v>356</v>
      </c>
      <c r="C21" t="s" s="4">
        <v>338</v>
      </c>
      <c r="D21" t="s" s="4">
        <v>338</v>
      </c>
      <c r="E21" t="s" s="4">
        <v>339</v>
      </c>
    </row>
    <row r="22" ht="45.0" customHeight="true">
      <c r="A22" t="s" s="4">
        <v>213</v>
      </c>
      <c r="B22" t="s" s="4">
        <v>357</v>
      </c>
      <c r="C22" t="s" s="4">
        <v>338</v>
      </c>
      <c r="D22" t="s" s="4">
        <v>338</v>
      </c>
      <c r="E22" t="s" s="4">
        <v>339</v>
      </c>
    </row>
    <row r="23" ht="45.0" customHeight="true">
      <c r="A23" t="s" s="4">
        <v>211</v>
      </c>
      <c r="B23" t="s" s="4">
        <v>358</v>
      </c>
      <c r="C23" t="s" s="4">
        <v>338</v>
      </c>
      <c r="D23" t="s" s="4">
        <v>338</v>
      </c>
      <c r="E23" t="s" s="4">
        <v>339</v>
      </c>
    </row>
    <row r="24" ht="45.0" customHeight="true">
      <c r="A24" t="s" s="4">
        <v>215</v>
      </c>
      <c r="B24" t="s" s="4">
        <v>359</v>
      </c>
      <c r="C24" t="s" s="4">
        <v>338</v>
      </c>
      <c r="D24" t="s" s="4">
        <v>338</v>
      </c>
      <c r="E24" t="s" s="4">
        <v>339</v>
      </c>
    </row>
    <row r="25" ht="45.0" customHeight="true">
      <c r="A25" t="s" s="4">
        <v>221</v>
      </c>
      <c r="B25" t="s" s="4">
        <v>360</v>
      </c>
      <c r="C25" t="s" s="4">
        <v>338</v>
      </c>
      <c r="D25" t="s" s="4">
        <v>338</v>
      </c>
      <c r="E25" t="s" s="4">
        <v>339</v>
      </c>
    </row>
    <row r="26" ht="45.0" customHeight="true">
      <c r="A26" t="s" s="4">
        <v>219</v>
      </c>
      <c r="B26" t="s" s="4">
        <v>361</v>
      </c>
      <c r="C26" t="s" s="4">
        <v>338</v>
      </c>
      <c r="D26" t="s" s="4">
        <v>338</v>
      </c>
      <c r="E26" t="s" s="4">
        <v>339</v>
      </c>
    </row>
    <row r="27" ht="45.0" customHeight="true">
      <c r="A27" t="s" s="4">
        <v>223</v>
      </c>
      <c r="B27" t="s" s="4">
        <v>362</v>
      </c>
      <c r="C27" t="s" s="4">
        <v>338</v>
      </c>
      <c r="D27" t="s" s="4">
        <v>338</v>
      </c>
      <c r="E27" t="s" s="4">
        <v>339</v>
      </c>
    </row>
    <row r="28" ht="45.0" customHeight="true">
      <c r="A28" t="s" s="4">
        <v>230</v>
      </c>
      <c r="B28" t="s" s="4">
        <v>363</v>
      </c>
      <c r="C28" t="s" s="4">
        <v>338</v>
      </c>
      <c r="D28" t="s" s="4">
        <v>338</v>
      </c>
      <c r="E28" t="s" s="4">
        <v>339</v>
      </c>
    </row>
    <row r="29" ht="45.0" customHeight="true">
      <c r="A29" t="s" s="4">
        <v>227</v>
      </c>
      <c r="B29" t="s" s="4">
        <v>364</v>
      </c>
      <c r="C29" t="s" s="4">
        <v>338</v>
      </c>
      <c r="D29" t="s" s="4">
        <v>338</v>
      </c>
      <c r="E29" t="s" s="4">
        <v>339</v>
      </c>
    </row>
    <row r="30" ht="45.0" customHeight="true">
      <c r="A30" t="s" s="4">
        <v>234</v>
      </c>
      <c r="B30" t="s" s="4">
        <v>365</v>
      </c>
      <c r="C30" t="s" s="4">
        <v>338</v>
      </c>
      <c r="D30" t="s" s="4">
        <v>338</v>
      </c>
      <c r="E30" t="s" s="4">
        <v>339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236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237</v>
      </c>
    </row>
    <row r="2">
      <c r="A2" t="s">
        <v>130</v>
      </c>
    </row>
    <row r="3">
      <c r="A3" t="s">
        <v>238</v>
      </c>
    </row>
    <row r="4">
      <c r="A4" t="s">
        <v>239</v>
      </c>
    </row>
    <row r="5">
      <c r="A5" t="s">
        <v>240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134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134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134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139</v>
      </c>
    </row>
    <row r="2">
      <c r="A2" t="s">
        <v>134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159</v>
      </c>
    </row>
    <row r="2">
      <c r="A2" t="s">
        <v>134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0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10.4921875" customWidth="true" bestFit="true"/>
    <col min="2" max="2" width="36.3710937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241</v>
      </c>
      <c r="D2" t="s">
        <v>242</v>
      </c>
      <c r="E2" t="s">
        <v>243</v>
      </c>
      <c r="F2" t="s">
        <v>244</v>
      </c>
    </row>
    <row r="3">
      <c r="A3" t="s" s="1">
        <v>245</v>
      </c>
      <c r="B3" s="1"/>
      <c r="C3" t="s" s="1">
        <v>246</v>
      </c>
      <c r="D3" t="s" s="1">
        <v>247</v>
      </c>
      <c r="E3" t="s" s="1">
        <v>248</v>
      </c>
      <c r="F3" t="s" s="1">
        <v>249</v>
      </c>
    </row>
    <row r="4" ht="45.0" customHeight="true">
      <c r="A4" t="s" s="4">
        <v>165</v>
      </c>
      <c r="B4" t="s" s="4">
        <v>250</v>
      </c>
      <c r="C4" t="s" s="4">
        <v>251</v>
      </c>
      <c r="D4" t="s" s="4">
        <v>251</v>
      </c>
      <c r="E4" t="s" s="4">
        <v>252</v>
      </c>
      <c r="F4" t="s" s="4">
        <v>253</v>
      </c>
    </row>
    <row r="5" ht="45.0" customHeight="true">
      <c r="A5" t="s" s="4">
        <v>143</v>
      </c>
      <c r="B5" t="s" s="4">
        <v>254</v>
      </c>
      <c r="C5" t="s" s="4">
        <v>251</v>
      </c>
      <c r="D5" t="s" s="4">
        <v>251</v>
      </c>
      <c r="E5" t="s" s="4">
        <v>252</v>
      </c>
      <c r="F5" t="s" s="4">
        <v>253</v>
      </c>
    </row>
    <row r="6" ht="45.0" customHeight="true">
      <c r="A6" t="s" s="4">
        <v>169</v>
      </c>
      <c r="B6" t="s" s="4">
        <v>255</v>
      </c>
      <c r="C6" t="s" s="4">
        <v>251</v>
      </c>
      <c r="D6" t="s" s="4">
        <v>251</v>
      </c>
      <c r="E6" t="s" s="4">
        <v>252</v>
      </c>
      <c r="F6" t="s" s="4">
        <v>253</v>
      </c>
    </row>
    <row r="7" ht="45.0" customHeight="true">
      <c r="A7" t="s" s="4">
        <v>179</v>
      </c>
      <c r="B7" t="s" s="4">
        <v>256</v>
      </c>
      <c r="C7" t="s" s="4">
        <v>251</v>
      </c>
      <c r="D7" t="s" s="4">
        <v>251</v>
      </c>
      <c r="E7" t="s" s="4">
        <v>252</v>
      </c>
      <c r="F7" t="s" s="4">
        <v>253</v>
      </c>
    </row>
    <row r="8" ht="45.0" customHeight="true">
      <c r="A8" t="s" s="4">
        <v>172</v>
      </c>
      <c r="B8" t="s" s="4">
        <v>257</v>
      </c>
      <c r="C8" t="s" s="4">
        <v>251</v>
      </c>
      <c r="D8" t="s" s="4">
        <v>251</v>
      </c>
      <c r="E8" t="s" s="4">
        <v>252</v>
      </c>
      <c r="F8" t="s" s="4">
        <v>253</v>
      </c>
    </row>
    <row r="9" ht="45.0" customHeight="true">
      <c r="A9" t="s" s="4">
        <v>181</v>
      </c>
      <c r="B9" t="s" s="4">
        <v>258</v>
      </c>
      <c r="C9" t="s" s="4">
        <v>251</v>
      </c>
      <c r="D9" t="s" s="4">
        <v>251</v>
      </c>
      <c r="E9" t="s" s="4">
        <v>252</v>
      </c>
      <c r="F9" t="s" s="4">
        <v>253</v>
      </c>
    </row>
    <row r="10" ht="45.0" customHeight="true">
      <c r="A10" t="s" s="4">
        <v>177</v>
      </c>
      <c r="B10" t="s" s="4">
        <v>259</v>
      </c>
      <c r="C10" t="s" s="4">
        <v>251</v>
      </c>
      <c r="D10" t="s" s="4">
        <v>251</v>
      </c>
      <c r="E10" t="s" s="4">
        <v>252</v>
      </c>
      <c r="F10" t="s" s="4">
        <v>253</v>
      </c>
    </row>
    <row r="11" ht="45.0" customHeight="true">
      <c r="A11" t="s" s="4">
        <v>187</v>
      </c>
      <c r="B11" t="s" s="4">
        <v>260</v>
      </c>
      <c r="C11" t="s" s="4">
        <v>251</v>
      </c>
      <c r="D11" t="s" s="4">
        <v>251</v>
      </c>
      <c r="E11" t="s" s="4">
        <v>252</v>
      </c>
      <c r="F11" t="s" s="4">
        <v>253</v>
      </c>
    </row>
    <row r="12" ht="45.0" customHeight="true">
      <c r="A12" t="s" s="4">
        <v>183</v>
      </c>
      <c r="B12" t="s" s="4">
        <v>261</v>
      </c>
      <c r="C12" t="s" s="4">
        <v>251</v>
      </c>
      <c r="D12" t="s" s="4">
        <v>251</v>
      </c>
      <c r="E12" t="s" s="4">
        <v>252</v>
      </c>
      <c r="F12" t="s" s="4">
        <v>253</v>
      </c>
    </row>
    <row r="13" ht="45.0" customHeight="true">
      <c r="A13" t="s" s="4">
        <v>189</v>
      </c>
      <c r="B13" t="s" s="4">
        <v>262</v>
      </c>
      <c r="C13" t="s" s="4">
        <v>251</v>
      </c>
      <c r="D13" t="s" s="4">
        <v>251</v>
      </c>
      <c r="E13" t="s" s="4">
        <v>252</v>
      </c>
      <c r="F13" t="s" s="4">
        <v>253</v>
      </c>
    </row>
    <row r="14" ht="45.0" customHeight="true">
      <c r="A14" t="s" s="4">
        <v>185</v>
      </c>
      <c r="B14" t="s" s="4">
        <v>263</v>
      </c>
      <c r="C14" t="s" s="4">
        <v>251</v>
      </c>
      <c r="D14" t="s" s="4">
        <v>251</v>
      </c>
      <c r="E14" t="s" s="4">
        <v>252</v>
      </c>
      <c r="F14" t="s" s="4">
        <v>253</v>
      </c>
    </row>
    <row r="15" ht="45.0" customHeight="true">
      <c r="A15" t="s" s="4">
        <v>197</v>
      </c>
      <c r="B15" t="s" s="4">
        <v>264</v>
      </c>
      <c r="C15" t="s" s="4">
        <v>251</v>
      </c>
      <c r="D15" t="s" s="4">
        <v>251</v>
      </c>
      <c r="E15" t="s" s="4">
        <v>252</v>
      </c>
      <c r="F15" t="s" s="4">
        <v>253</v>
      </c>
    </row>
    <row r="16" ht="45.0" customHeight="true">
      <c r="A16" t="s" s="4">
        <v>193</v>
      </c>
      <c r="B16" t="s" s="4">
        <v>265</v>
      </c>
      <c r="C16" t="s" s="4">
        <v>251</v>
      </c>
      <c r="D16" t="s" s="4">
        <v>251</v>
      </c>
      <c r="E16" t="s" s="4">
        <v>252</v>
      </c>
      <c r="F16" t="s" s="4">
        <v>253</v>
      </c>
    </row>
    <row r="17" ht="45.0" customHeight="true">
      <c r="A17" t="s" s="4">
        <v>199</v>
      </c>
      <c r="B17" t="s" s="4">
        <v>266</v>
      </c>
      <c r="C17" t="s" s="4">
        <v>251</v>
      </c>
      <c r="D17" t="s" s="4">
        <v>251</v>
      </c>
      <c r="E17" t="s" s="4">
        <v>252</v>
      </c>
      <c r="F17" t="s" s="4">
        <v>253</v>
      </c>
    </row>
    <row r="18" ht="45.0" customHeight="true">
      <c r="A18" t="s" s="4">
        <v>195</v>
      </c>
      <c r="B18" t="s" s="4">
        <v>267</v>
      </c>
      <c r="C18" t="s" s="4">
        <v>251</v>
      </c>
      <c r="D18" t="s" s="4">
        <v>251</v>
      </c>
      <c r="E18" t="s" s="4">
        <v>252</v>
      </c>
      <c r="F18" t="s" s="4">
        <v>253</v>
      </c>
    </row>
    <row r="19" ht="45.0" customHeight="true">
      <c r="A19" t="s" s="4">
        <v>205</v>
      </c>
      <c r="B19" t="s" s="4">
        <v>268</v>
      </c>
      <c r="C19" t="s" s="4">
        <v>251</v>
      </c>
      <c r="D19" t="s" s="4">
        <v>251</v>
      </c>
      <c r="E19" t="s" s="4">
        <v>252</v>
      </c>
      <c r="F19" t="s" s="4">
        <v>253</v>
      </c>
    </row>
    <row r="20" ht="45.0" customHeight="true">
      <c r="A20" t="s" s="4">
        <v>202</v>
      </c>
      <c r="B20" t="s" s="4">
        <v>269</v>
      </c>
      <c r="C20" t="s" s="4">
        <v>251</v>
      </c>
      <c r="D20" t="s" s="4">
        <v>251</v>
      </c>
      <c r="E20" t="s" s="4">
        <v>252</v>
      </c>
      <c r="F20" t="s" s="4">
        <v>253</v>
      </c>
    </row>
    <row r="21" ht="45.0" customHeight="true">
      <c r="A21" t="s" s="4">
        <v>207</v>
      </c>
      <c r="B21" t="s" s="4">
        <v>270</v>
      </c>
      <c r="C21" t="s" s="4">
        <v>251</v>
      </c>
      <c r="D21" t="s" s="4">
        <v>251</v>
      </c>
      <c r="E21" t="s" s="4">
        <v>252</v>
      </c>
      <c r="F21" t="s" s="4">
        <v>253</v>
      </c>
    </row>
    <row r="22" ht="45.0" customHeight="true">
      <c r="A22" t="s" s="4">
        <v>213</v>
      </c>
      <c r="B22" t="s" s="4">
        <v>271</v>
      </c>
      <c r="C22" t="s" s="4">
        <v>251</v>
      </c>
      <c r="D22" t="s" s="4">
        <v>251</v>
      </c>
      <c r="E22" t="s" s="4">
        <v>252</v>
      </c>
      <c r="F22" t="s" s="4">
        <v>253</v>
      </c>
    </row>
    <row r="23" ht="45.0" customHeight="true">
      <c r="A23" t="s" s="4">
        <v>211</v>
      </c>
      <c r="B23" t="s" s="4">
        <v>272</v>
      </c>
      <c r="C23" t="s" s="4">
        <v>251</v>
      </c>
      <c r="D23" t="s" s="4">
        <v>251</v>
      </c>
      <c r="E23" t="s" s="4">
        <v>252</v>
      </c>
      <c r="F23" t="s" s="4">
        <v>253</v>
      </c>
    </row>
    <row r="24" ht="45.0" customHeight="true">
      <c r="A24" t="s" s="4">
        <v>215</v>
      </c>
      <c r="B24" t="s" s="4">
        <v>273</v>
      </c>
      <c r="C24" t="s" s="4">
        <v>251</v>
      </c>
      <c r="D24" t="s" s="4">
        <v>251</v>
      </c>
      <c r="E24" t="s" s="4">
        <v>252</v>
      </c>
      <c r="F24" t="s" s="4">
        <v>253</v>
      </c>
    </row>
    <row r="25" ht="45.0" customHeight="true">
      <c r="A25" t="s" s="4">
        <v>221</v>
      </c>
      <c r="B25" t="s" s="4">
        <v>274</v>
      </c>
      <c r="C25" t="s" s="4">
        <v>251</v>
      </c>
      <c r="D25" t="s" s="4">
        <v>251</v>
      </c>
      <c r="E25" t="s" s="4">
        <v>252</v>
      </c>
      <c r="F25" t="s" s="4">
        <v>253</v>
      </c>
    </row>
    <row r="26" ht="45.0" customHeight="true">
      <c r="A26" t="s" s="4">
        <v>219</v>
      </c>
      <c r="B26" t="s" s="4">
        <v>275</v>
      </c>
      <c r="C26" t="s" s="4">
        <v>251</v>
      </c>
      <c r="D26" t="s" s="4">
        <v>251</v>
      </c>
      <c r="E26" t="s" s="4">
        <v>252</v>
      </c>
      <c r="F26" t="s" s="4">
        <v>253</v>
      </c>
    </row>
    <row r="27" ht="45.0" customHeight="true">
      <c r="A27" t="s" s="4">
        <v>223</v>
      </c>
      <c r="B27" t="s" s="4">
        <v>276</v>
      </c>
      <c r="C27" t="s" s="4">
        <v>251</v>
      </c>
      <c r="D27" t="s" s="4">
        <v>251</v>
      </c>
      <c r="E27" t="s" s="4">
        <v>252</v>
      </c>
      <c r="F27" t="s" s="4">
        <v>253</v>
      </c>
    </row>
    <row r="28" ht="45.0" customHeight="true">
      <c r="A28" t="s" s="4">
        <v>230</v>
      </c>
      <c r="B28" t="s" s="4">
        <v>277</v>
      </c>
      <c r="C28" t="s" s="4">
        <v>251</v>
      </c>
      <c r="D28" t="s" s="4">
        <v>251</v>
      </c>
      <c r="E28" t="s" s="4">
        <v>252</v>
      </c>
      <c r="F28" t="s" s="4">
        <v>253</v>
      </c>
    </row>
    <row r="29" ht="45.0" customHeight="true">
      <c r="A29" t="s" s="4">
        <v>227</v>
      </c>
      <c r="B29" t="s" s="4">
        <v>278</v>
      </c>
      <c r="C29" t="s" s="4">
        <v>251</v>
      </c>
      <c r="D29" t="s" s="4">
        <v>251</v>
      </c>
      <c r="E29" t="s" s="4">
        <v>252</v>
      </c>
      <c r="F29" t="s" s="4">
        <v>253</v>
      </c>
    </row>
    <row r="30" ht="45.0" customHeight="true">
      <c r="A30" t="s" s="4">
        <v>234</v>
      </c>
      <c r="B30" t="s" s="4">
        <v>279</v>
      </c>
      <c r="C30" t="s" s="4">
        <v>251</v>
      </c>
      <c r="D30" t="s" s="4">
        <v>251</v>
      </c>
      <c r="E30" t="s" s="4">
        <v>252</v>
      </c>
      <c r="F30" t="s" s="4">
        <v>253</v>
      </c>
    </row>
  </sheetData>
  <dataValidations count="1">
    <dataValidation type="list" sqref="E4:E201" allowBlank="true" errorStyle="stop" showErrorMessage="true">
      <formula1>Hidden_1_Tabla_3902754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2024-09-11T19:43:34Z</dcterms:created>
  <dc:creator>Apache POI</dc:creator>
</cp:coreProperties>
</file>