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Hidden_7" r:id="rId10" sheetId="8"/>
    <sheet name="Tabla_390275" r:id="rId11" sheetId="9"/>
    <sheet name="Hidden_1_Tabla_390275" r:id="rId12" sheetId="10"/>
    <sheet name="Tabla_390277" r:id="rId13" sheetId="11"/>
    <sheet name="Hidden_1_Tabla_390277" r:id="rId14" sheetId="12"/>
    <sheet name="Tabla_390319" r:id="rId15" sheetId="13"/>
  </sheets>
  <definedNames>
    <definedName name="Hidden_14">Hidden_1!$A$1:$A$2</definedName>
    <definedName name="Hidden_25">Hidden_2!$A$1:$A$5</definedName>
    <definedName name="Hidden_38">Hidden_3!$A$1:$A$2</definedName>
    <definedName name="Hidden_49">Hidden_4!$A$1:$A$2</definedName>
    <definedName name="Hidden_514">Hidden_5!$A$1:$A$2</definedName>
    <definedName name="Hidden_645">Hidden_6!$A$1:$A$2</definedName>
    <definedName name="Hidden_747">Hidden_7!$A$1:$A$2</definedName>
    <definedName name="Hidden_1_Tabla_3902754">Hidden_1_Tabla_390275!$A$1:$A$4</definedName>
    <definedName name="Hidden_1_Tabla_3902776">Hidden_1_Tabla_390277!$A$1:$A$4</definedName>
  </definedNames>
</workbook>
</file>

<file path=xl/sharedStrings.xml><?xml version="1.0" encoding="utf-8"?>
<sst xmlns="http://schemas.openxmlformats.org/spreadsheetml/2006/main" count="2978" uniqueCount="402">
  <si>
    <t>46386</t>
  </si>
  <si>
    <t>TÍTULO</t>
  </si>
  <si>
    <t>NOMBRE CORTO</t>
  </si>
  <si>
    <t>DESCRIPCIÓN</t>
  </si>
  <si>
    <t>Programas sociales</t>
  </si>
  <si>
    <t>LTAIPEJM8FVI-D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</si>
  <si>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</si>
  <si>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</si>
  <si>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</si>
  <si>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</si>
  <si>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</si>
  <si>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</si>
  <si>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</si>
  <si>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</si>
  <si>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</si>
  <si>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</si>
  <si>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390280</t>
  </si>
  <si>
    <t>390310</t>
  </si>
  <si>
    <t>390311</t>
  </si>
  <si>
    <t>562109</t>
  </si>
  <si>
    <t>390318</t>
  </si>
  <si>
    <t>390281</t>
  </si>
  <si>
    <t>562110</t>
  </si>
  <si>
    <t>570869</t>
  </si>
  <si>
    <t>390303</t>
  </si>
  <si>
    <t>390278</t>
  </si>
  <si>
    <t>390312</t>
  </si>
  <si>
    <t>390313</t>
  </si>
  <si>
    <t>390272</t>
  </si>
  <si>
    <t>390314</t>
  </si>
  <si>
    <t>390292</t>
  </si>
  <si>
    <t>390293</t>
  </si>
  <si>
    <t>390273</t>
  </si>
  <si>
    <t>390275</t>
  </si>
  <si>
    <t>390274</t>
  </si>
  <si>
    <t>590078</t>
  </si>
  <si>
    <t>570870</t>
  </si>
  <si>
    <t>570871</t>
  </si>
  <si>
    <t>390276</t>
  </si>
  <si>
    <t>390295</t>
  </si>
  <si>
    <t>390296</t>
  </si>
  <si>
    <t>390297</t>
  </si>
  <si>
    <t>390298</t>
  </si>
  <si>
    <t>390317</t>
  </si>
  <si>
    <t>390299</t>
  </si>
  <si>
    <t>390300</t>
  </si>
  <si>
    <t>390307</t>
  </si>
  <si>
    <t>390285</t>
  </si>
  <si>
    <t>390284</t>
  </si>
  <si>
    <t>390282</t>
  </si>
  <si>
    <t>390286</t>
  </si>
  <si>
    <t>390309</t>
  </si>
  <si>
    <t>390287</t>
  </si>
  <si>
    <t>390279</t>
  </si>
  <si>
    <t>390288</t>
  </si>
  <si>
    <t>390283</t>
  </si>
  <si>
    <t>390301</t>
  </si>
  <si>
    <t>390289</t>
  </si>
  <si>
    <t>390277</t>
  </si>
  <si>
    <t>390290</t>
  </si>
  <si>
    <t>390304</t>
  </si>
  <si>
    <t>390291</t>
  </si>
  <si>
    <t>390302</t>
  </si>
  <si>
    <t>390316</t>
  </si>
  <si>
    <t>390319</t>
  </si>
  <si>
    <t>390308</t>
  </si>
  <si>
    <t>562111</t>
  </si>
  <si>
    <t>390315</t>
  </si>
  <si>
    <t>390305</t>
  </si>
  <si>
    <t>390306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</si>
  <si>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</si>
  <si>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</si>
  <si>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</si>
  <si>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</si>
  <si>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</si>
  <si>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</si>
  <si>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</si>
  <si>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</si>
  <si>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</si>
  <si>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</si>
  <si>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</si>
  <si>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</si>
  <si>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</si>
  <si>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</si>
  <si>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</si>
  <si>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</si>
  <si>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</si>
  <si>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</si>
  <si>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Tabla_390275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</si>
  <si>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</si>
  <si>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</si>
  <si>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</si>
  <si>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</si>
  <si>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</si>
  <si>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</si>
  <si>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</si>
  <si>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</si>
  <si>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</si>
  <si>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</si>
  <si>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</si>
  <si>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</si>
  <si>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</si>
  <si>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</si>
  <si>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</si>
  <si>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</si>
  <si>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</si>
  <si>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</si>
  <si>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</si>
  <si>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</si>
  <si>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</si>
  <si>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</si>
  <si>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</si>
  <si>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</si>
  <si>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Tabla_390277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</si>
  <si>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</si>
  <si>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</si>
  <si>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</si>
  <si>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</si>
  <si>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</si>
  <si>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Tabla_390319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</si>
  <si>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</si>
  <si>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</si>
  <si>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</si>
  <si>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</si>
  <si>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</si>
  <si>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54EFE4354A1268926B5066A823378050</t>
  </si>
  <si>
    <t>2024</t>
  </si>
  <si>
    <t>01/01/2024</t>
  </si>
  <si>
    <t>31/01/2024</t>
  </si>
  <si>
    <t>Local</t>
  </si>
  <si>
    <t>Programas mixtos</t>
  </si>
  <si>
    <t>No Aplica</t>
  </si>
  <si>
    <t>No</t>
  </si>
  <si>
    <t>Diana Rocio Montes Colima</t>
  </si>
  <si>
    <t>Desarrollo Economico</t>
  </si>
  <si>
    <t>https://www.etzatlan.gob.mx</t>
  </si>
  <si>
    <t>No aplica</t>
  </si>
  <si>
    <t>270628992</t>
  </si>
  <si>
    <t>0</t>
  </si>
  <si>
    <t/>
  </si>
  <si>
    <t>Si</t>
  </si>
  <si>
    <t>https://etzatlan.gob.mx</t>
  </si>
  <si>
    <t>10/02/2024</t>
  </si>
  <si>
    <t>No hubo convocatorias durante este periodo.</t>
  </si>
  <si>
    <t>75B259BB2C9AFFC57195D7C4618E4ED6</t>
  </si>
  <si>
    <t>278166794</t>
  </si>
  <si>
    <t>75B259BB2C9AFFC59CC98E4FB1A6DE1D</t>
  </si>
  <si>
    <t>01/02/2024</t>
  </si>
  <si>
    <t>29/02/2024</t>
  </si>
  <si>
    <t>278166795</t>
  </si>
  <si>
    <t>07/03/2024</t>
  </si>
  <si>
    <t>12EF17BD49F50460CB17105F139E5DE3</t>
  </si>
  <si>
    <t>No Aplicas</t>
  </si>
  <si>
    <t>Desarrollo Económico</t>
  </si>
  <si>
    <t>307781830</t>
  </si>
  <si>
    <t>Jan-24</t>
  </si>
  <si>
    <t>Reporte Mensual de Actividades</t>
  </si>
  <si>
    <t>Contraloria</t>
  </si>
  <si>
    <t>Se informa a la ciudadanía, que respecto a esta fracción, en el periodo que se informa, no se ofrecieron programas de esta naturaleza, por lo tanto no se cuenta con información.</t>
  </si>
  <si>
    <t>63FD0D8A5C871C48CE8D1DD450DA3FB9</t>
  </si>
  <si>
    <t>305212003</t>
  </si>
  <si>
    <t>A9AFB0C831BB3A93A3BC1BCFD8397C04</t>
  </si>
  <si>
    <t>287841670</t>
  </si>
  <si>
    <t>D6935B4AA84C63BF4E30D523C1582667</t>
  </si>
  <si>
    <t>283194566</t>
  </si>
  <si>
    <t>B3E3FB8C93F0E68BA1F3CC145E120B24</t>
  </si>
  <si>
    <t>292224199</t>
  </si>
  <si>
    <t>FA84A780399A38AC7860F56F52FCF77C</t>
  </si>
  <si>
    <t>299944197</t>
  </si>
  <si>
    <t>FDD914DFAAE8F6695552527E58F926B8</t>
  </si>
  <si>
    <t>307781880</t>
  </si>
  <si>
    <t>Feb-24</t>
  </si>
  <si>
    <t>63FD0D8A5C871C4842CDEBE426C8A800</t>
  </si>
  <si>
    <t>305212004</t>
  </si>
  <si>
    <t>FC188E06C49B29C887ABE009781ED05A</t>
  </si>
  <si>
    <t>287841671</t>
  </si>
  <si>
    <t>D6935B4AA84C63BFF05F2B18C51DA3B2</t>
  </si>
  <si>
    <t>283194567</t>
  </si>
  <si>
    <t>B3E3FB8C93F0E68B0E353291DC8F0B14</t>
  </si>
  <si>
    <t>292224200</t>
  </si>
  <si>
    <t>FA84A780399A38AC1A4A24F937003A3C</t>
  </si>
  <si>
    <t>299944198</t>
  </si>
  <si>
    <t>EC268DEEC8175142FDE5406110F2676C</t>
  </si>
  <si>
    <t>01/03/2024</t>
  </si>
  <si>
    <t>31/03/2024</t>
  </si>
  <si>
    <t>307781884</t>
  </si>
  <si>
    <t>Mar-24</t>
  </si>
  <si>
    <t>10/04/2024</t>
  </si>
  <si>
    <t>63FD0D8A5C871C48D19A3540C18A46D9</t>
  </si>
  <si>
    <t>305212005</t>
  </si>
  <si>
    <t>FC188E06C49B29C890C244853A136C7D</t>
  </si>
  <si>
    <t>287841672</t>
  </si>
  <si>
    <t>D6935B4AA84C63BFD99498DA1FC89636</t>
  </si>
  <si>
    <t>283194568</t>
  </si>
  <si>
    <t>DDCA9C85774778F8CE0744D695CF45E5</t>
  </si>
  <si>
    <t>292224201</t>
  </si>
  <si>
    <t>FA84A780399A38ACE447186108ECEADE</t>
  </si>
  <si>
    <t>299944199</t>
  </si>
  <si>
    <t>EC268DEEC81751422D68405190F4FB1D</t>
  </si>
  <si>
    <t>01/04/2024</t>
  </si>
  <si>
    <t>30/04/2024</t>
  </si>
  <si>
    <t>307781888</t>
  </si>
  <si>
    <t>Apr-24</t>
  </si>
  <si>
    <t>10/05/2024</t>
  </si>
  <si>
    <t>63FD0D8A5C871C48F2A2D320DB21A237</t>
  </si>
  <si>
    <t>305212006</t>
  </si>
  <si>
    <t>FC188E06C49B29C8054E370ED75CEE5C</t>
  </si>
  <si>
    <t>287841673</t>
  </si>
  <si>
    <t>DDCA9C85774778F80F7331726F551C8E</t>
  </si>
  <si>
    <t>292224202</t>
  </si>
  <si>
    <t>FA84A780399A38AC001027B5C1B7D41A</t>
  </si>
  <si>
    <t>299944200</t>
  </si>
  <si>
    <t>4BC6A0611F2EFFE12F5069393675C588</t>
  </si>
  <si>
    <t>01/05/2024</t>
  </si>
  <si>
    <t>31/05/2024</t>
  </si>
  <si>
    <t>307781891</t>
  </si>
  <si>
    <t>May-24</t>
  </si>
  <si>
    <t>06/06/2024</t>
  </si>
  <si>
    <t>63FD0D8A5C871C486871230411AFF332</t>
  </si>
  <si>
    <t>305212007</t>
  </si>
  <si>
    <t>DDCA9C85774778F8C3E781348959C55F</t>
  </si>
  <si>
    <t>292224203</t>
  </si>
  <si>
    <t>1E3397C7240B8A558A4E3CA0200D83BC</t>
  </si>
  <si>
    <t>299944201</t>
  </si>
  <si>
    <t>85895C7722F38A978B3806AAFC55461F</t>
  </si>
  <si>
    <t>01/06/2024</t>
  </si>
  <si>
    <t>30/06/2024</t>
  </si>
  <si>
    <t>307781902</t>
  </si>
  <si>
    <t>Jun-24</t>
  </si>
  <si>
    <t>07/09/2024</t>
  </si>
  <si>
    <t>63FD0D8A5C871C48E15E59F26CE7B70F</t>
  </si>
  <si>
    <t>305212008</t>
  </si>
  <si>
    <t>1E3397C7240B8A55432F21C9673EF78D</t>
  </si>
  <si>
    <t>299944202</t>
  </si>
  <si>
    <t>85895C7722F38A97C68DF30C61CE308F</t>
  </si>
  <si>
    <t>01/07/2024</t>
  </si>
  <si>
    <t>31/07/2024</t>
  </si>
  <si>
    <t>307781906</t>
  </si>
  <si>
    <t>Jul-24</t>
  </si>
  <si>
    <t>10/08/2024</t>
  </si>
  <si>
    <t>63FD0D8A5C871C48E210ABAC5DF5264D</t>
  </si>
  <si>
    <t>305212009</t>
  </si>
  <si>
    <t>85895C7722F38A974D37CC2576D3D630</t>
  </si>
  <si>
    <t>01/08/2024</t>
  </si>
  <si>
    <t>31/08/2024</t>
  </si>
  <si>
    <t>307781910</t>
  </si>
  <si>
    <t>Aug-24</t>
  </si>
  <si>
    <t>05/09/2024</t>
  </si>
  <si>
    <t>Federal</t>
  </si>
  <si>
    <t>Programas de transferencia</t>
  </si>
  <si>
    <t>Programas de servicios</t>
  </si>
  <si>
    <t>Programas de infraestructura social</t>
  </si>
  <si>
    <t>Programas de subsidio</t>
  </si>
  <si>
    <t>Sí</t>
  </si>
  <si>
    <t>50582</t>
  </si>
  <si>
    <t>50583</t>
  </si>
  <si>
    <t>50584</t>
  </si>
  <si>
    <t>50585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</si>
  <si>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</si>
  <si>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</si>
  <si>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</si>
  <si>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</si>
  <si>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</si>
  <si>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221F85117124D3B170BCAC5E31ED2B61</t>
  </si>
  <si>
    <t>Corto plazo</t>
  </si>
  <si>
    <t>828CBC52E339A0F6B09EDE439EF92207</t>
  </si>
  <si>
    <t>828CBC52E339A0F65DB594AE127F939D</t>
  </si>
  <si>
    <t>E4E37D3EBB431442F291FA072DE201C3</t>
  </si>
  <si>
    <t>018180C23C7C2F3990A7C5358D06BA05</t>
  </si>
  <si>
    <t>E99B7E585CDED727A40EE2859801DAAB</t>
  </si>
  <si>
    <t>E38E338CB4EDA7B210B2CAC12A153A7F</t>
  </si>
  <si>
    <t>261E035F46F07BCF2CFA0415CDB097E2</t>
  </si>
  <si>
    <t>3B66658EC4371CF56C7E2A5F1441EBCE</t>
  </si>
  <si>
    <t>E4E37D3EBB431442D5EF3CDF788EA042</t>
  </si>
  <si>
    <t>FCD4E4CB67FAF4A5712B1183553F2C74</t>
  </si>
  <si>
    <t>E99B7E585CDED72747174CB8A10F5DE8</t>
  </si>
  <si>
    <t>E38E338CB4EDA7B2B48ED63CB8DE4109</t>
  </si>
  <si>
    <t>261E035F46F07BCF34D950FADE87EC31</t>
  </si>
  <si>
    <t>3B66658EC4371CF532967414B5A275D2</t>
  </si>
  <si>
    <t>E4E37D3EBB43144235665931680B286B</t>
  </si>
  <si>
    <t>FCD4E4CB67FAF4A550C23CA7BEA22EDE</t>
  </si>
  <si>
    <t>E99B7E585CDED7270CE5F28D7C10C5AA</t>
  </si>
  <si>
    <t>E38E338CB4EDA7B298EC15BEB0389D47</t>
  </si>
  <si>
    <t>261E035F46F07BCF59247E1894B0DFF4</t>
  </si>
  <si>
    <t>3B66658EC4371CF5387219E1011E1DD1</t>
  </si>
  <si>
    <t>3B66658EC4371CF56FE5D388A9679282</t>
  </si>
  <si>
    <t>FCD4E4CB67FAF4A56094A45CFBAA27C6</t>
  </si>
  <si>
    <t>E99B7E585CDED7272CF5686F112DBEC4</t>
  </si>
  <si>
    <t>C9B7BA2F55478F872A23A169112C05AC</t>
  </si>
  <si>
    <t>261E035F46F07BCFDB68C6A38EB3C314</t>
  </si>
  <si>
    <t>261E035F46F07BCF354276236F322738</t>
  </si>
  <si>
    <t>FCD4E4CB67FAF4A55C5D28D0BC409EEF</t>
  </si>
  <si>
    <t>E99B7E585CDED7270230F4B1F3FDA171</t>
  </si>
  <si>
    <t>C9B7BA2F55478F8704B27EBD5A1E7D76</t>
  </si>
  <si>
    <t>C9B7BA2F55478F871DA221A1CB6CC8C8</t>
  </si>
  <si>
    <t>FCD4E4CB67FAF4A58ADFD646D650D69E</t>
  </si>
  <si>
    <t>E99B7E585CDED72731E80D4AA027AEF2</t>
  </si>
  <si>
    <t>E99B7E585CDED727D98AB6B66D862011</t>
  </si>
  <si>
    <t>FCD4E4CB67FAF4A5EA4A87A32DDC0A91</t>
  </si>
  <si>
    <t>FCD4E4CB67FAF4A5980E2AC2838CB881</t>
  </si>
  <si>
    <t>Mediano plazo</t>
  </si>
  <si>
    <t>Largo plazo</t>
  </si>
  <si>
    <t>Permanente</t>
  </si>
  <si>
    <t>50586</t>
  </si>
  <si>
    <t>50587</t>
  </si>
  <si>
    <t>50588</t>
  </si>
  <si>
    <t>50589</t>
  </si>
  <si>
    <t>50590</t>
  </si>
  <si>
    <t>50591</t>
  </si>
  <si>
    <t>50592</t>
  </si>
  <si>
    <t>50593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</si>
  <si>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</si>
  <si>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</si>
  <si>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</si>
  <si>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</si>
  <si>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</si>
  <si>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</si>
  <si>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</si>
  <si>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</si>
  <si>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221F85117124D3B1E22AFAA2B43172B7</t>
  </si>
  <si>
    <t>Eficiencia</t>
  </si>
  <si>
    <t>828CBC52E339A0F6A967FE2D9AC37FFB</t>
  </si>
  <si>
    <t>828CBC52E339A0F63150BFBD3935FB5D</t>
  </si>
  <si>
    <t>C56098502F12259131C3EFCAF7D44207</t>
  </si>
  <si>
    <t>018180C23C7C2F393EE1EEE2EFB12970</t>
  </si>
  <si>
    <t>E99B7E585CDED7270B08EEF65B88DBDB</t>
  </si>
  <si>
    <t>E38E338CB4EDA7B298425EF6A8062042</t>
  </si>
  <si>
    <t>261E035F46F07BCF4F1AF4F8E2D14410</t>
  </si>
  <si>
    <t>3B66658EC4371CF552B3DC3FBEA8E7D2</t>
  </si>
  <si>
    <t>E4E37D3EBB431442EB454186F4F054C7</t>
  </si>
  <si>
    <t>018180C23C7C2F39DF2209C03296959C</t>
  </si>
  <si>
    <t>E99B7E585CDED7273C04F9F58229B8E0</t>
  </si>
  <si>
    <t>E38E338CB4EDA7B23607592F643007D8</t>
  </si>
  <si>
    <t>261E035F46F07BCFE47487B00CA2F6E1</t>
  </si>
  <si>
    <t>3B66658EC4371CF550965D2869481456</t>
  </si>
  <si>
    <t>E4E37D3EBB43144258BB5D6F147FB726</t>
  </si>
  <si>
    <t>FCD4E4CB67FAF4A53C208B692D6120B6</t>
  </si>
  <si>
    <t>E99B7E585CDED7270D52A11BF1B518BC</t>
  </si>
  <si>
    <t>E38E338CB4EDA7B2D43EB543134B442C</t>
  </si>
  <si>
    <t>261E035F46F07BCFF5338B5E1F43A999</t>
  </si>
  <si>
    <t>3B66658EC4371CF54AEED09CB0DD5F5D</t>
  </si>
  <si>
    <t>3B66658EC4371CF52A7F287655CB7BC4</t>
  </si>
  <si>
    <t>FCD4E4CB67FAF4A5F18A924051BDF368</t>
  </si>
  <si>
    <t>E99B7E585CDED72744B1A0E099B95201</t>
  </si>
  <si>
    <t>C9B7BA2F55478F87BBC6B1F8E720030D</t>
  </si>
  <si>
    <t>261E035F46F07BCF6E97E4C9707C5061</t>
  </si>
  <si>
    <t>261E035F46F07BCF001CC4D02F935AD4</t>
  </si>
  <si>
    <t>FCD4E4CB67FAF4A5888A09C4AE1F596C</t>
  </si>
  <si>
    <t>E99B7E585CDED727DD1700697D423672</t>
  </si>
  <si>
    <t>C9B7BA2F55478F878151AB6D83C27380</t>
  </si>
  <si>
    <t>C9B7BA2F55478F8768B8C8E4293727C1</t>
  </si>
  <si>
    <t>FCD4E4CB67FAF4A58755C13E7127F357</t>
  </si>
  <si>
    <t>E99B7E585CDED727625B033333F33EC0</t>
  </si>
  <si>
    <t>E99B7E585CDED7278067EBD20D0FC691</t>
  </si>
  <si>
    <t>FCD4E4CB67FAF4A51A45EA4A74C3A90B</t>
  </si>
  <si>
    <t>FCD4E4CB67FAF4A5777D2BCBD5FFBD11</t>
  </si>
  <si>
    <t>Eficacia</t>
  </si>
  <si>
    <t>Economía</t>
  </si>
  <si>
    <t>Calidad</t>
  </si>
  <si>
    <t>50594</t>
  </si>
  <si>
    <t>50595</t>
  </si>
  <si>
    <t>50596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</si>
  <si>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</si>
  <si>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</si>
  <si>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</si>
  <si>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221F85117124D3B192FC6D243B8B668A</t>
  </si>
  <si>
    <t>31/12/2023</t>
  </si>
  <si>
    <t>828CBC52E339A0F63B7D767AAB2FC312</t>
  </si>
  <si>
    <t>828CBC52E339A0F6659994A85B585537</t>
  </si>
  <si>
    <t>E4E37D3EBB4314429C38C35211248DBF</t>
  </si>
  <si>
    <t>018180C23C7C2F39BD025538AC798863</t>
  </si>
  <si>
    <t>E99B7E585CDED7276932E8B2D149C6B0</t>
  </si>
  <si>
    <t>E38E338CB4EDA7B2194202357AF7E73E</t>
  </si>
  <si>
    <t>261E035F46F07BCF52325755A8F8D3C4</t>
  </si>
  <si>
    <t>3B66658EC4371CF50DC0BF499AB8C674</t>
  </si>
  <si>
    <t>E4E37D3EBB4314423BE244FED678ADAF</t>
  </si>
  <si>
    <t>FCD4E4CB67FAF4A502A8756F6E73F56B</t>
  </si>
  <si>
    <t>E99B7E585CDED7273161AEE8A13B7282</t>
  </si>
  <si>
    <t>E38E338CB4EDA7B24599F4D32427FE3B</t>
  </si>
  <si>
    <t>261E035F46F07BCF7F6872F162F0243F</t>
  </si>
  <si>
    <t>3B66658EC4371CF52C66835E86B03960</t>
  </si>
  <si>
    <t>E4E37D3EBB431442A459D320D267C1D1</t>
  </si>
  <si>
    <t>FCD4E4CB67FAF4A584E915AA364BE179</t>
  </si>
  <si>
    <t>E99B7E585CDED727BF3C54141AFE9C37</t>
  </si>
  <si>
    <t>C9B7BA2F55478F87B7522CACAD60EE16</t>
  </si>
  <si>
    <t>261E035F46F07BCF16F51AD79EE5FB1C</t>
  </si>
  <si>
    <t>3B66658EC4371CF57062BB4B3147AF51</t>
  </si>
  <si>
    <t>3B66658EC4371CF58BC6C0559061797A</t>
  </si>
  <si>
    <t>FCD4E4CB67FAF4A52395A81CAB7BE0E0</t>
  </si>
  <si>
    <t>E99B7E585CDED727AD35DD5C72736A33</t>
  </si>
  <si>
    <t>C9B7BA2F55478F8715F543014B02608E</t>
  </si>
  <si>
    <t>261E035F46F07BCF0191519FA3EDB99C</t>
  </si>
  <si>
    <t>261E035F46F07BCF1F6585895616C116</t>
  </si>
  <si>
    <t>FCD4E4CB67FAF4A5A614DED3D71AE64F</t>
  </si>
  <si>
    <t>E99B7E585CDED7273ABAB722D20B7E1A</t>
  </si>
  <si>
    <t>C9B7BA2F55478F87A38468D10E96F500</t>
  </si>
  <si>
    <t>C9B7BA2F55478F878142353AF9C71A66</t>
  </si>
  <si>
    <t>FCD4E4CB67FAF4A528FCCEDBB7F5567B</t>
  </si>
  <si>
    <t>E99B7E585CDED7274BCFA5B329C5D654</t>
  </si>
  <si>
    <t>E99B7E585CDED727F71242B0EBAEC0BC</t>
  </si>
  <si>
    <t>FCD4E4CB67FAF4A55DE8360E7F59F251</t>
  </si>
  <si>
    <t>FCD4E4CB67FAF4A5BA19626D7A95814B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</si>
</sst>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BD43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7.6171875" customWidth="true" bestFit="true"/>
    <col min="6" max="6" width="24.82421875" customWidth="true" bestFit="true"/>
    <col min="7" max="7" width="24.73046875" customWidth="true" bestFit="true"/>
    <col min="8" max="8" width="92.9921875" customWidth="true" bestFit="true"/>
    <col min="9" max="9" width="166.76953125" customWidth="true" bestFit="true"/>
    <col min="10" max="10" width="50.38671875" customWidth="true" bestFit="true"/>
    <col min="11" max="11" width="38.9921875" customWidth="true" bestFit="true"/>
    <col min="12" max="12" width="43.53125" customWidth="true" bestFit="true"/>
    <col min="13" max="13" width="77.5859375" customWidth="true" bestFit="true"/>
    <col min="14" max="14" width="74.96875" customWidth="true" bestFit="true"/>
    <col min="15" max="15" width="51.59375" customWidth="true" bestFit="true"/>
    <col min="16" max="16" width="20.96875" customWidth="true" bestFit="true"/>
    <col min="17" max="17" width="23.1171875" customWidth="true" bestFit="true"/>
    <col min="18" max="18" width="18.44140625" customWidth="true" bestFit="true"/>
    <col min="19" max="19" width="35.82421875" customWidth="true" bestFit="true"/>
    <col min="20" max="20" width="46.50390625" customWidth="true" bestFit="true"/>
    <col min="21" max="21" width="57.47265625" customWidth="true" bestFit="true"/>
    <col min="22" max="22" width="59.71875" customWidth="true" bestFit="true"/>
    <col min="23" max="23" width="59.12890625" customWidth="true" bestFit="true"/>
    <col min="24" max="24" width="25.76171875" customWidth="true" bestFit="true"/>
    <col min="25" max="25" width="28.5859375" customWidth="true" bestFit="true"/>
    <col min="26" max="26" width="29.875" customWidth="true" bestFit="true"/>
    <col min="27" max="27" width="27.30078125" customWidth="true" bestFit="true"/>
    <col min="28" max="28" width="23.23828125" customWidth="true" bestFit="true"/>
    <col min="29" max="29" width="27.66796875" customWidth="true" bestFit="true"/>
    <col min="30" max="30" width="49.24609375" customWidth="true" bestFit="true"/>
    <col min="31" max="31" width="32.0234375" customWidth="true" bestFit="true"/>
    <col min="32" max="32" width="63.3515625" customWidth="true" bestFit="true"/>
    <col min="33" max="33" width="67.9296875" customWidth="true" bestFit="true"/>
    <col min="34" max="34" width="54.609375" customWidth="true" bestFit="true"/>
    <col min="35" max="35" width="55.09765625" customWidth="true" bestFit="true"/>
    <col min="36" max="36" width="79.36328125" customWidth="true" bestFit="true"/>
    <col min="37" max="37" width="58.42578125" customWidth="true" bestFit="true"/>
    <col min="38" max="38" width="77.38671875" customWidth="true" bestFit="true"/>
    <col min="39" max="39" width="15.40625" customWidth="true" bestFit="true"/>
    <col min="40" max="40" width="27.828125" customWidth="true" bestFit="true"/>
    <col min="41" max="41" width="22.72265625" customWidth="true" bestFit="true"/>
    <col min="42" max="42" width="43.96875" customWidth="true" bestFit="true"/>
    <col min="43" max="43" width="41.91796875" customWidth="true" bestFit="true"/>
    <col min="44" max="44" width="43.80078125" customWidth="true" bestFit="true"/>
    <col min="45" max="45" width="60.80078125" customWidth="true" bestFit="true"/>
    <col min="46" max="46" width="41.328125" customWidth="true" bestFit="true"/>
    <col min="47" max="47" width="57.78125" customWidth="true" bestFit="true"/>
    <col min="48" max="48" width="38.640625" customWidth="true" bestFit="true"/>
    <col min="49" max="49" width="68.109375" customWidth="true" bestFit="true"/>
    <col min="50" max="50" width="61.68359375" customWidth="true" bestFit="true"/>
    <col min="51" max="51" width="142.82421875" customWidth="true" bestFit="true"/>
    <col min="52" max="52" width="113.9765625" customWidth="true" bestFit="true"/>
    <col min="53" max="53" width="73.1796875" customWidth="true" bestFit="true"/>
    <col min="54" max="54" width="20.015625" customWidth="true" bestFit="true"/>
    <col min="55" max="55" width="149.98046875" customWidth="true" bestFit="true"/>
    <col min="1" max="1" width="36.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9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10</v>
      </c>
      <c r="O4" t="s">
        <v>8</v>
      </c>
      <c r="P4" t="s">
        <v>7</v>
      </c>
      <c r="Q4" t="s">
        <v>7</v>
      </c>
      <c r="R4" t="s">
        <v>9</v>
      </c>
      <c r="S4" t="s">
        <v>11</v>
      </c>
      <c r="T4" t="s">
        <v>12</v>
      </c>
      <c r="U4" t="s">
        <v>10</v>
      </c>
      <c r="V4" t="s">
        <v>12</v>
      </c>
      <c r="W4" t="s">
        <v>12</v>
      </c>
      <c r="X4" t="s">
        <v>9</v>
      </c>
      <c r="Y4" t="s">
        <v>13</v>
      </c>
      <c r="Z4" t="s">
        <v>13</v>
      </c>
      <c r="AA4" t="s">
        <v>13</v>
      </c>
      <c r="AB4" t="s">
        <v>13</v>
      </c>
      <c r="AC4" t="s">
        <v>13</v>
      </c>
      <c r="AD4" t="s">
        <v>10</v>
      </c>
      <c r="AE4" t="s">
        <v>10</v>
      </c>
      <c r="AF4" t="s">
        <v>9</v>
      </c>
      <c r="AG4" t="s">
        <v>9</v>
      </c>
      <c r="AH4" t="s">
        <v>9</v>
      </c>
      <c r="AI4" t="s">
        <v>9</v>
      </c>
      <c r="AJ4" t="s">
        <v>9</v>
      </c>
      <c r="AK4" t="s">
        <v>9</v>
      </c>
      <c r="AL4" t="s">
        <v>9</v>
      </c>
      <c r="AM4" t="s">
        <v>6</v>
      </c>
      <c r="AN4" t="s">
        <v>9</v>
      </c>
      <c r="AO4" t="s">
        <v>9</v>
      </c>
      <c r="AP4" t="s">
        <v>10</v>
      </c>
      <c r="AQ4" t="s">
        <v>9</v>
      </c>
      <c r="AR4" t="s">
        <v>11</v>
      </c>
      <c r="AS4" t="s">
        <v>9</v>
      </c>
      <c r="AT4" t="s">
        <v>8</v>
      </c>
      <c r="AU4" t="s">
        <v>9</v>
      </c>
      <c r="AV4" t="s">
        <v>8</v>
      </c>
      <c r="AW4" t="s">
        <v>10</v>
      </c>
      <c r="AX4" t="s">
        <v>11</v>
      </c>
      <c r="AY4" t="s">
        <v>10</v>
      </c>
      <c r="AZ4" t="s">
        <v>10</v>
      </c>
      <c r="BA4" t="s">
        <v>9</v>
      </c>
      <c r="BB4" t="s">
        <v>14</v>
      </c>
      <c r="BC4" t="s">
        <v>15</v>
      </c>
    </row>
    <row r="5" hidden="true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  <c r="AW5" t="s">
        <v>63</v>
      </c>
      <c r="AX5" t="s">
        <v>64</v>
      </c>
      <c r="AY5" t="s">
        <v>65</v>
      </c>
      <c r="AZ5" t="s">
        <v>66</v>
      </c>
      <c r="BA5" t="s">
        <v>67</v>
      </c>
      <c r="BB5" t="s">
        <v>68</v>
      </c>
      <c r="BC5" t="s">
        <v>69</v>
      </c>
    </row>
    <row r="6">
      <c r="A6" t="s" s="1">
        <v>70</v>
      </c>
    </row>
    <row r="7">
      <c r="B7" t="s" s="2">
        <v>71</v>
      </c>
      <c r="C7" t="s" s="2">
        <v>72</v>
      </c>
      <c r="D7" t="s" s="2">
        <v>73</v>
      </c>
      <c r="E7" t="s" s="2">
        <v>74</v>
      </c>
      <c r="F7" t="s" s="2">
        <v>75</v>
      </c>
      <c r="G7" t="s" s="2">
        <v>76</v>
      </c>
      <c r="H7" t="s" s="2">
        <v>77</v>
      </c>
      <c r="I7" t="s" s="2">
        <v>78</v>
      </c>
      <c r="J7" t="s" s="2">
        <v>79</v>
      </c>
      <c r="K7" t="s" s="2">
        <v>80</v>
      </c>
      <c r="L7" t="s" s="2">
        <v>81</v>
      </c>
      <c r="M7" t="s" s="2">
        <v>82</v>
      </c>
      <c r="N7" t="s" s="2">
        <v>83</v>
      </c>
      <c r="O7" t="s" s="2">
        <v>84</v>
      </c>
      <c r="P7" t="s" s="2">
        <v>85</v>
      </c>
      <c r="Q7" t="s" s="2">
        <v>86</v>
      </c>
      <c r="R7" t="s" s="2">
        <v>87</v>
      </c>
      <c r="S7" t="s" s="2">
        <v>88</v>
      </c>
      <c r="T7" t="s" s="2">
        <v>89</v>
      </c>
      <c r="U7" t="s" s="2">
        <v>90</v>
      </c>
      <c r="V7" t="s" s="2">
        <v>91</v>
      </c>
      <c r="W7" t="s" s="2">
        <v>92</v>
      </c>
      <c r="X7" t="s" s="2">
        <v>93</v>
      </c>
      <c r="Y7" t="s" s="2">
        <v>94</v>
      </c>
      <c r="Z7" t="s" s="2">
        <v>95</v>
      </c>
      <c r="AA7" t="s" s="2">
        <v>96</v>
      </c>
      <c r="AB7" t="s" s="2">
        <v>97</v>
      </c>
      <c r="AC7" t="s" s="2">
        <v>98</v>
      </c>
      <c r="AD7" t="s" s="2">
        <v>99</v>
      </c>
      <c r="AE7" t="s" s="2">
        <v>100</v>
      </c>
      <c r="AF7" t="s" s="2">
        <v>101</v>
      </c>
      <c r="AG7" t="s" s="2">
        <v>102</v>
      </c>
      <c r="AH7" t="s" s="2">
        <v>103</v>
      </c>
      <c r="AI7" t="s" s="2">
        <v>104</v>
      </c>
      <c r="AJ7" t="s" s="2">
        <v>105</v>
      </c>
      <c r="AK7" t="s" s="2">
        <v>106</v>
      </c>
      <c r="AL7" t="s" s="2">
        <v>107</v>
      </c>
      <c r="AM7" t="s" s="2">
        <v>108</v>
      </c>
      <c r="AN7" t="s" s="2">
        <v>109</v>
      </c>
      <c r="AO7" t="s" s="2">
        <v>110</v>
      </c>
      <c r="AP7" t="s" s="2">
        <v>111</v>
      </c>
      <c r="AQ7" t="s" s="2">
        <v>112</v>
      </c>
      <c r="AR7" t="s" s="2">
        <v>113</v>
      </c>
      <c r="AS7" t="s" s="2">
        <v>114</v>
      </c>
      <c r="AT7" t="s" s="2">
        <v>115</v>
      </c>
      <c r="AU7" t="s" s="2">
        <v>116</v>
      </c>
      <c r="AV7" t="s" s="2">
        <v>117</v>
      </c>
      <c r="AW7" t="s" s="2">
        <v>118</v>
      </c>
      <c r="AX7" t="s" s="2">
        <v>119</v>
      </c>
      <c r="AY7" t="s" s="2">
        <v>120</v>
      </c>
      <c r="AZ7" t="s" s="2">
        <v>121</v>
      </c>
      <c r="BA7" t="s" s="2">
        <v>122</v>
      </c>
      <c r="BB7" t="s" s="2">
        <v>123</v>
      </c>
      <c r="BC7" t="s" s="2">
        <v>124</v>
      </c>
    </row>
    <row r="8" ht="45.0" customHeight="true">
      <c r="A8" t="s" s="4">
        <v>125</v>
      </c>
      <c r="B8" t="s" s="4">
        <v>126</v>
      </c>
      <c r="C8" t="s" s="4">
        <v>127</v>
      </c>
      <c r="D8" t="s" s="4">
        <v>128</v>
      </c>
      <c r="E8" t="s" s="4">
        <v>129</v>
      </c>
      <c r="F8" t="s" s="4">
        <v>130</v>
      </c>
      <c r="G8" t="s" s="4">
        <v>131</v>
      </c>
      <c r="H8" t="s" s="4">
        <v>131</v>
      </c>
      <c r="I8" t="s" s="4">
        <v>132</v>
      </c>
      <c r="J8" t="s" s="4">
        <v>132</v>
      </c>
      <c r="K8" t="s" s="4">
        <v>133</v>
      </c>
      <c r="L8" t="s" s="4">
        <v>134</v>
      </c>
      <c r="M8" t="s" s="4">
        <v>131</v>
      </c>
      <c r="N8" t="s" s="4">
        <v>135</v>
      </c>
      <c r="O8" t="s" s="4">
        <v>132</v>
      </c>
      <c r="P8" t="s" s="4">
        <v>127</v>
      </c>
      <c r="Q8" t="s" s="4">
        <v>128</v>
      </c>
      <c r="R8" t="s" s="4">
        <v>136</v>
      </c>
      <c r="S8" t="s" s="4">
        <v>137</v>
      </c>
      <c r="T8" t="s" s="4">
        <v>138</v>
      </c>
      <c r="U8" t="s" s="4">
        <v>139</v>
      </c>
      <c r="V8" t="s" s="4">
        <v>138</v>
      </c>
      <c r="W8" t="s" s="4">
        <v>138</v>
      </c>
      <c r="X8" t="s" s="4">
        <v>138</v>
      </c>
      <c r="Y8" t="s" s="4">
        <v>138</v>
      </c>
      <c r="Z8" t="s" s="4">
        <v>138</v>
      </c>
      <c r="AA8" t="s" s="4">
        <v>138</v>
      </c>
      <c r="AB8" t="s" s="4">
        <v>138</v>
      </c>
      <c r="AC8" t="s" s="4">
        <v>138</v>
      </c>
      <c r="AD8" t="s" s="4">
        <v>135</v>
      </c>
      <c r="AE8" t="s" s="4">
        <v>135</v>
      </c>
      <c r="AF8" t="s" s="4">
        <v>131</v>
      </c>
      <c r="AG8" t="s" s="4">
        <v>131</v>
      </c>
      <c r="AH8" t="s" s="4">
        <v>138</v>
      </c>
      <c r="AI8" t="s" s="4">
        <v>138</v>
      </c>
      <c r="AJ8" t="s" s="4">
        <v>131</v>
      </c>
      <c r="AK8" t="s" s="4">
        <v>136</v>
      </c>
      <c r="AL8" t="s" s="4">
        <v>136</v>
      </c>
      <c r="AM8" t="s" s="4">
        <v>131</v>
      </c>
      <c r="AN8" t="s" s="4">
        <v>136</v>
      </c>
      <c r="AO8" t="s" s="4">
        <v>131</v>
      </c>
      <c r="AP8" t="s" s="4">
        <v>135</v>
      </c>
      <c r="AQ8" t="s" s="4">
        <v>140</v>
      </c>
      <c r="AR8" t="s" s="4">
        <v>137</v>
      </c>
      <c r="AS8" t="s" s="4">
        <v>132</v>
      </c>
      <c r="AT8" t="s" s="4">
        <v>132</v>
      </c>
      <c r="AU8" t="s" s="4">
        <v>131</v>
      </c>
      <c r="AV8" t="s" s="4">
        <v>132</v>
      </c>
      <c r="AW8" t="s" s="4">
        <v>141</v>
      </c>
      <c r="AX8" t="s" s="4">
        <v>137</v>
      </c>
      <c r="AY8" t="s" s="4">
        <v>141</v>
      </c>
      <c r="AZ8" t="s" s="4">
        <v>141</v>
      </c>
      <c r="BA8" t="s" s="4">
        <v>134</v>
      </c>
      <c r="BB8" t="s" s="4">
        <v>142</v>
      </c>
      <c r="BC8" t="s" s="4">
        <v>143</v>
      </c>
    </row>
    <row r="9" ht="45.0" customHeight="true">
      <c r="A9" t="s" s="4">
        <v>144</v>
      </c>
      <c r="B9" t="s" s="4">
        <v>126</v>
      </c>
      <c r="C9" t="s" s="4">
        <v>127</v>
      </c>
      <c r="D9" t="s" s="4">
        <v>128</v>
      </c>
      <c r="E9" t="s" s="4">
        <v>129</v>
      </c>
      <c r="F9" t="s" s="4">
        <v>130</v>
      </c>
      <c r="G9" t="s" s="4">
        <v>131</v>
      </c>
      <c r="H9" t="s" s="4">
        <v>131</v>
      </c>
      <c r="I9" t="s" s="4">
        <v>132</v>
      </c>
      <c r="J9" t="s" s="4">
        <v>132</v>
      </c>
      <c r="K9" t="s" s="4">
        <v>133</v>
      </c>
      <c r="L9" t="s" s="4">
        <v>134</v>
      </c>
      <c r="M9" t="s" s="4">
        <v>131</v>
      </c>
      <c r="N9" t="s" s="4">
        <v>135</v>
      </c>
      <c r="O9" t="s" s="4">
        <v>132</v>
      </c>
      <c r="P9" t="s" s="4">
        <v>127</v>
      </c>
      <c r="Q9" t="s" s="4">
        <v>128</v>
      </c>
      <c r="R9" t="s" s="4">
        <v>136</v>
      </c>
      <c r="S9" t="s" s="4">
        <v>145</v>
      </c>
      <c r="T9" t="s" s="4">
        <v>138</v>
      </c>
      <c r="U9" t="s" s="4">
        <v>139</v>
      </c>
      <c r="V9" t="s" s="4">
        <v>138</v>
      </c>
      <c r="W9" t="s" s="4">
        <v>138</v>
      </c>
      <c r="X9" t="s" s="4">
        <v>138</v>
      </c>
      <c r="Y9" t="s" s="4">
        <v>138</v>
      </c>
      <c r="Z9" t="s" s="4">
        <v>138</v>
      </c>
      <c r="AA9" t="s" s="4">
        <v>138</v>
      </c>
      <c r="AB9" t="s" s="4">
        <v>138</v>
      </c>
      <c r="AC9" t="s" s="4">
        <v>138</v>
      </c>
      <c r="AD9" t="s" s="4">
        <v>135</v>
      </c>
      <c r="AE9" t="s" s="4">
        <v>135</v>
      </c>
      <c r="AF9" t="s" s="4">
        <v>131</v>
      </c>
      <c r="AG9" t="s" s="4">
        <v>131</v>
      </c>
      <c r="AH9" t="s" s="4">
        <v>138</v>
      </c>
      <c r="AI9" t="s" s="4">
        <v>138</v>
      </c>
      <c r="AJ9" t="s" s="4">
        <v>131</v>
      </c>
      <c r="AK9" t="s" s="4">
        <v>136</v>
      </c>
      <c r="AL9" t="s" s="4">
        <v>136</v>
      </c>
      <c r="AM9" t="s" s="4">
        <v>131</v>
      </c>
      <c r="AN9" t="s" s="4">
        <v>136</v>
      </c>
      <c r="AO9" t="s" s="4">
        <v>131</v>
      </c>
      <c r="AP9" t="s" s="4">
        <v>135</v>
      </c>
      <c r="AQ9" t="s" s="4">
        <v>140</v>
      </c>
      <c r="AR9" t="s" s="4">
        <v>145</v>
      </c>
      <c r="AS9" t="s" s="4">
        <v>132</v>
      </c>
      <c r="AT9" t="s" s="4">
        <v>132</v>
      </c>
      <c r="AU9" t="s" s="4">
        <v>131</v>
      </c>
      <c r="AV9" t="s" s="4">
        <v>132</v>
      </c>
      <c r="AW9" t="s" s="4">
        <v>141</v>
      </c>
      <c r="AX9" t="s" s="4">
        <v>145</v>
      </c>
      <c r="AY9" t="s" s="4">
        <v>141</v>
      </c>
      <c r="AZ9" t="s" s="4">
        <v>141</v>
      </c>
      <c r="BA9" t="s" s="4">
        <v>134</v>
      </c>
      <c r="BB9" t="s" s="4">
        <v>142</v>
      </c>
      <c r="BC9" t="s" s="4">
        <v>143</v>
      </c>
    </row>
    <row r="10" ht="45.0" customHeight="true">
      <c r="A10" t="s" s="4">
        <v>146</v>
      </c>
      <c r="B10" t="s" s="4">
        <v>126</v>
      </c>
      <c r="C10" t="s" s="4">
        <v>147</v>
      </c>
      <c r="D10" t="s" s="4">
        <v>148</v>
      </c>
      <c r="E10" t="s" s="4">
        <v>129</v>
      </c>
      <c r="F10" t="s" s="4">
        <v>130</v>
      </c>
      <c r="G10" t="s" s="4">
        <v>131</v>
      </c>
      <c r="H10" t="s" s="4">
        <v>131</v>
      </c>
      <c r="I10" t="s" s="4">
        <v>132</v>
      </c>
      <c r="J10" t="s" s="4">
        <v>132</v>
      </c>
      <c r="K10" t="s" s="4">
        <v>133</v>
      </c>
      <c r="L10" t="s" s="4">
        <v>134</v>
      </c>
      <c r="M10" t="s" s="4">
        <v>131</v>
      </c>
      <c r="N10" t="s" s="4">
        <v>135</v>
      </c>
      <c r="O10" t="s" s="4">
        <v>132</v>
      </c>
      <c r="P10" t="s" s="4">
        <v>147</v>
      </c>
      <c r="Q10" t="s" s="4">
        <v>148</v>
      </c>
      <c r="R10" t="s" s="4">
        <v>136</v>
      </c>
      <c r="S10" t="s" s="4">
        <v>149</v>
      </c>
      <c r="T10" t="s" s="4">
        <v>138</v>
      </c>
      <c r="U10" t="s" s="4">
        <v>139</v>
      </c>
      <c r="V10" t="s" s="4">
        <v>138</v>
      </c>
      <c r="W10" t="s" s="4">
        <v>138</v>
      </c>
      <c r="X10" t="s" s="4">
        <v>138</v>
      </c>
      <c r="Y10" t="s" s="4">
        <v>138</v>
      </c>
      <c r="Z10" t="s" s="4">
        <v>138</v>
      </c>
      <c r="AA10" t="s" s="4">
        <v>138</v>
      </c>
      <c r="AB10" t="s" s="4">
        <v>138</v>
      </c>
      <c r="AC10" t="s" s="4">
        <v>138</v>
      </c>
      <c r="AD10" t="s" s="4">
        <v>135</v>
      </c>
      <c r="AE10" t="s" s="4">
        <v>135</v>
      </c>
      <c r="AF10" t="s" s="4">
        <v>131</v>
      </c>
      <c r="AG10" t="s" s="4">
        <v>131</v>
      </c>
      <c r="AH10" t="s" s="4">
        <v>138</v>
      </c>
      <c r="AI10" t="s" s="4">
        <v>138</v>
      </c>
      <c r="AJ10" t="s" s="4">
        <v>131</v>
      </c>
      <c r="AK10" t="s" s="4">
        <v>136</v>
      </c>
      <c r="AL10" t="s" s="4">
        <v>136</v>
      </c>
      <c r="AM10" t="s" s="4">
        <v>131</v>
      </c>
      <c r="AN10" t="s" s="4">
        <v>136</v>
      </c>
      <c r="AO10" t="s" s="4">
        <v>131</v>
      </c>
      <c r="AP10" t="s" s="4">
        <v>135</v>
      </c>
      <c r="AQ10" t="s" s="4">
        <v>140</v>
      </c>
      <c r="AR10" t="s" s="4">
        <v>149</v>
      </c>
      <c r="AS10" t="s" s="4">
        <v>132</v>
      </c>
      <c r="AT10" t="s" s="4">
        <v>132</v>
      </c>
      <c r="AU10" t="s" s="4">
        <v>131</v>
      </c>
      <c r="AV10" t="s" s="4">
        <v>132</v>
      </c>
      <c r="AW10" t="s" s="4">
        <v>141</v>
      </c>
      <c r="AX10" t="s" s="4">
        <v>149</v>
      </c>
      <c r="AY10" t="s" s="4">
        <v>141</v>
      </c>
      <c r="AZ10" t="s" s="4">
        <v>141</v>
      </c>
      <c r="BA10" t="s" s="4">
        <v>134</v>
      </c>
      <c r="BB10" t="s" s="4">
        <v>150</v>
      </c>
      <c r="BC10" t="s" s="4">
        <v>143</v>
      </c>
    </row>
    <row r="11" ht="45.0" customHeight="true">
      <c r="A11" t="s" s="4">
        <v>151</v>
      </c>
      <c r="B11" t="s" s="4">
        <v>126</v>
      </c>
      <c r="C11" t="s" s="4">
        <v>127</v>
      </c>
      <c r="D11" t="s" s="4">
        <v>128</v>
      </c>
      <c r="E11" t="s" s="4">
        <v>129</v>
      </c>
      <c r="F11" t="s" s="4">
        <v>130</v>
      </c>
      <c r="G11" t="s" s="4">
        <v>152</v>
      </c>
      <c r="H11" t="s" s="4">
        <v>131</v>
      </c>
      <c r="I11" t="s" s="4">
        <v>132</v>
      </c>
      <c r="J11" t="s" s="4">
        <v>132</v>
      </c>
      <c r="K11" t="s" s="4">
        <v>133</v>
      </c>
      <c r="L11" t="s" s="4">
        <v>153</v>
      </c>
      <c r="M11" t="s" s="4">
        <v>131</v>
      </c>
      <c r="N11" t="s" s="4">
        <v>141</v>
      </c>
      <c r="O11" t="s" s="4">
        <v>132</v>
      </c>
      <c r="P11" t="s" s="4">
        <v>127</v>
      </c>
      <c r="Q11" t="s" s="4">
        <v>128</v>
      </c>
      <c r="R11" t="s" s="4">
        <v>131</v>
      </c>
      <c r="S11" t="s" s="4">
        <v>154</v>
      </c>
      <c r="T11" t="s" s="4">
        <v>138</v>
      </c>
      <c r="U11" t="s" s="4">
        <v>141</v>
      </c>
      <c r="V11" t="s" s="4">
        <v>138</v>
      </c>
      <c r="W11" t="s" s="4">
        <v>138</v>
      </c>
      <c r="X11" t="s" s="4">
        <v>131</v>
      </c>
      <c r="Y11" t="s" s="4">
        <v>138</v>
      </c>
      <c r="Z11" t="s" s="4">
        <v>138</v>
      </c>
      <c r="AA11" t="s" s="4">
        <v>138</v>
      </c>
      <c r="AB11" t="s" s="4">
        <v>138</v>
      </c>
      <c r="AC11" t="s" s="4">
        <v>138</v>
      </c>
      <c r="AD11" t="s" s="4">
        <v>141</v>
      </c>
      <c r="AE11" t="s" s="4">
        <v>141</v>
      </c>
      <c r="AF11" t="s" s="4">
        <v>131</v>
      </c>
      <c r="AG11" t="s" s="4">
        <v>131</v>
      </c>
      <c r="AH11" t="s" s="4">
        <v>138</v>
      </c>
      <c r="AI11" t="s" s="4">
        <v>138</v>
      </c>
      <c r="AJ11" t="s" s="4">
        <v>131</v>
      </c>
      <c r="AK11" t="s" s="4">
        <v>131</v>
      </c>
      <c r="AL11" t="s" s="4">
        <v>131</v>
      </c>
      <c r="AM11" t="s" s="4">
        <v>155</v>
      </c>
      <c r="AN11" t="s" s="4">
        <v>156</v>
      </c>
      <c r="AO11" t="s" s="4">
        <v>157</v>
      </c>
      <c r="AP11" t="s" s="4">
        <v>141</v>
      </c>
      <c r="AQ11" t="s" s="4">
        <v>131</v>
      </c>
      <c r="AR11" t="s" s="4">
        <v>154</v>
      </c>
      <c r="AS11" t="s" s="4">
        <v>131</v>
      </c>
      <c r="AT11" t="s" s="4">
        <v>132</v>
      </c>
      <c r="AU11" t="s" s="4">
        <v>131</v>
      </c>
      <c r="AV11" t="s" s="4">
        <v>132</v>
      </c>
      <c r="AW11" t="s" s="4">
        <v>141</v>
      </c>
      <c r="AX11" t="s" s="4">
        <v>154</v>
      </c>
      <c r="AY11" t="s" s="4">
        <v>141</v>
      </c>
      <c r="AZ11" t="s" s="4">
        <v>141</v>
      </c>
      <c r="BA11" t="s" s="4">
        <v>153</v>
      </c>
      <c r="BB11" t="s" s="4">
        <v>142</v>
      </c>
      <c r="BC11" t="s" s="4">
        <v>158</v>
      </c>
    </row>
    <row r="12" ht="45.0" customHeight="true">
      <c r="A12" t="s" s="4">
        <v>159</v>
      </c>
      <c r="B12" t="s" s="4">
        <v>126</v>
      </c>
      <c r="C12" t="s" s="4">
        <v>127</v>
      </c>
      <c r="D12" t="s" s="4">
        <v>128</v>
      </c>
      <c r="E12" t="s" s="4">
        <v>129</v>
      </c>
      <c r="F12" t="s" s="4">
        <v>130</v>
      </c>
      <c r="G12" t="s" s="4">
        <v>152</v>
      </c>
      <c r="H12" t="s" s="4">
        <v>131</v>
      </c>
      <c r="I12" t="s" s="4">
        <v>132</v>
      </c>
      <c r="J12" t="s" s="4">
        <v>132</v>
      </c>
      <c r="K12" t="s" s="4">
        <v>133</v>
      </c>
      <c r="L12" t="s" s="4">
        <v>153</v>
      </c>
      <c r="M12" t="s" s="4">
        <v>131</v>
      </c>
      <c r="N12" t="s" s="4">
        <v>141</v>
      </c>
      <c r="O12" t="s" s="4">
        <v>132</v>
      </c>
      <c r="P12" t="s" s="4">
        <v>127</v>
      </c>
      <c r="Q12" t="s" s="4">
        <v>128</v>
      </c>
      <c r="R12" t="s" s="4">
        <v>131</v>
      </c>
      <c r="S12" t="s" s="4">
        <v>160</v>
      </c>
      <c r="T12" t="s" s="4">
        <v>138</v>
      </c>
      <c r="U12" t="s" s="4">
        <v>141</v>
      </c>
      <c r="V12" t="s" s="4">
        <v>138</v>
      </c>
      <c r="W12" t="s" s="4">
        <v>138</v>
      </c>
      <c r="X12" t="s" s="4">
        <v>131</v>
      </c>
      <c r="Y12" t="s" s="4">
        <v>138</v>
      </c>
      <c r="Z12" t="s" s="4">
        <v>138</v>
      </c>
      <c r="AA12" t="s" s="4">
        <v>138</v>
      </c>
      <c r="AB12" t="s" s="4">
        <v>138</v>
      </c>
      <c r="AC12" t="s" s="4">
        <v>138</v>
      </c>
      <c r="AD12" t="s" s="4">
        <v>141</v>
      </c>
      <c r="AE12" t="s" s="4">
        <v>141</v>
      </c>
      <c r="AF12" t="s" s="4">
        <v>131</v>
      </c>
      <c r="AG12" t="s" s="4">
        <v>131</v>
      </c>
      <c r="AH12" t="s" s="4">
        <v>138</v>
      </c>
      <c r="AI12" t="s" s="4">
        <v>138</v>
      </c>
      <c r="AJ12" t="s" s="4">
        <v>131</v>
      </c>
      <c r="AK12" t="s" s="4">
        <v>131</v>
      </c>
      <c r="AL12" t="s" s="4">
        <v>131</v>
      </c>
      <c r="AM12" t="s" s="4">
        <v>155</v>
      </c>
      <c r="AN12" t="s" s="4">
        <v>156</v>
      </c>
      <c r="AO12" t="s" s="4">
        <v>157</v>
      </c>
      <c r="AP12" t="s" s="4">
        <v>141</v>
      </c>
      <c r="AQ12" t="s" s="4">
        <v>131</v>
      </c>
      <c r="AR12" t="s" s="4">
        <v>160</v>
      </c>
      <c r="AS12" t="s" s="4">
        <v>131</v>
      </c>
      <c r="AT12" t="s" s="4">
        <v>132</v>
      </c>
      <c r="AU12" t="s" s="4">
        <v>131</v>
      </c>
      <c r="AV12" t="s" s="4">
        <v>132</v>
      </c>
      <c r="AW12" t="s" s="4">
        <v>141</v>
      </c>
      <c r="AX12" t="s" s="4">
        <v>160</v>
      </c>
      <c r="AY12" t="s" s="4">
        <v>141</v>
      </c>
      <c r="AZ12" t="s" s="4">
        <v>141</v>
      </c>
      <c r="BA12" t="s" s="4">
        <v>153</v>
      </c>
      <c r="BB12" t="s" s="4">
        <v>142</v>
      </c>
      <c r="BC12" t="s" s="4">
        <v>158</v>
      </c>
    </row>
    <row r="13" ht="45.0" customHeight="true">
      <c r="A13" t="s" s="4">
        <v>161</v>
      </c>
      <c r="B13" t="s" s="4">
        <v>126</v>
      </c>
      <c r="C13" t="s" s="4">
        <v>127</v>
      </c>
      <c r="D13" t="s" s="4">
        <v>128</v>
      </c>
      <c r="E13" t="s" s="4">
        <v>129</v>
      </c>
      <c r="F13" t="s" s="4">
        <v>130</v>
      </c>
      <c r="G13" t="s" s="4">
        <v>152</v>
      </c>
      <c r="H13" t="s" s="4">
        <v>131</v>
      </c>
      <c r="I13" t="s" s="4">
        <v>132</v>
      </c>
      <c r="J13" t="s" s="4">
        <v>132</v>
      </c>
      <c r="K13" t="s" s="4">
        <v>133</v>
      </c>
      <c r="L13" t="s" s="4">
        <v>153</v>
      </c>
      <c r="M13" t="s" s="4">
        <v>131</v>
      </c>
      <c r="N13" t="s" s="4">
        <v>141</v>
      </c>
      <c r="O13" t="s" s="4">
        <v>132</v>
      </c>
      <c r="P13" t="s" s="4">
        <v>127</v>
      </c>
      <c r="Q13" t="s" s="4">
        <v>128</v>
      </c>
      <c r="R13" t="s" s="4">
        <v>131</v>
      </c>
      <c r="S13" t="s" s="4">
        <v>162</v>
      </c>
      <c r="T13" t="s" s="4">
        <v>138</v>
      </c>
      <c r="U13" t="s" s="4">
        <v>141</v>
      </c>
      <c r="V13" t="s" s="4">
        <v>138</v>
      </c>
      <c r="W13" t="s" s="4">
        <v>138</v>
      </c>
      <c r="X13" t="s" s="4">
        <v>131</v>
      </c>
      <c r="Y13" t="s" s="4">
        <v>138</v>
      </c>
      <c r="Z13" t="s" s="4">
        <v>138</v>
      </c>
      <c r="AA13" t="s" s="4">
        <v>138</v>
      </c>
      <c r="AB13" t="s" s="4">
        <v>138</v>
      </c>
      <c r="AC13" t="s" s="4">
        <v>138</v>
      </c>
      <c r="AD13" t="s" s="4">
        <v>141</v>
      </c>
      <c r="AE13" t="s" s="4">
        <v>141</v>
      </c>
      <c r="AF13" t="s" s="4">
        <v>131</v>
      </c>
      <c r="AG13" t="s" s="4">
        <v>131</v>
      </c>
      <c r="AH13" t="s" s="4">
        <v>138</v>
      </c>
      <c r="AI13" t="s" s="4">
        <v>138</v>
      </c>
      <c r="AJ13" t="s" s="4">
        <v>131</v>
      </c>
      <c r="AK13" t="s" s="4">
        <v>131</v>
      </c>
      <c r="AL13" t="s" s="4">
        <v>131</v>
      </c>
      <c r="AM13" t="s" s="4">
        <v>155</v>
      </c>
      <c r="AN13" t="s" s="4">
        <v>156</v>
      </c>
      <c r="AO13" t="s" s="4">
        <v>157</v>
      </c>
      <c r="AP13" t="s" s="4">
        <v>141</v>
      </c>
      <c r="AQ13" t="s" s="4">
        <v>131</v>
      </c>
      <c r="AR13" t="s" s="4">
        <v>162</v>
      </c>
      <c r="AS13" t="s" s="4">
        <v>131</v>
      </c>
      <c r="AT13" t="s" s="4">
        <v>132</v>
      </c>
      <c r="AU13" t="s" s="4">
        <v>131</v>
      </c>
      <c r="AV13" t="s" s="4">
        <v>132</v>
      </c>
      <c r="AW13" t="s" s="4">
        <v>141</v>
      </c>
      <c r="AX13" t="s" s="4">
        <v>162</v>
      </c>
      <c r="AY13" t="s" s="4">
        <v>141</v>
      </c>
      <c r="AZ13" t="s" s="4">
        <v>141</v>
      </c>
      <c r="BA13" t="s" s="4">
        <v>153</v>
      </c>
      <c r="BB13" t="s" s="4">
        <v>142</v>
      </c>
      <c r="BC13" t="s" s="4">
        <v>143</v>
      </c>
    </row>
    <row r="14" ht="45.0" customHeight="true">
      <c r="A14" t="s" s="4">
        <v>163</v>
      </c>
      <c r="B14" t="s" s="4">
        <v>126</v>
      </c>
      <c r="C14" t="s" s="4">
        <v>127</v>
      </c>
      <c r="D14" t="s" s="4">
        <v>128</v>
      </c>
      <c r="E14" t="s" s="4">
        <v>129</v>
      </c>
      <c r="F14" t="s" s="4">
        <v>130</v>
      </c>
      <c r="G14" t="s" s="4">
        <v>152</v>
      </c>
      <c r="H14" t="s" s="4">
        <v>131</v>
      </c>
      <c r="I14" t="s" s="4">
        <v>132</v>
      </c>
      <c r="J14" t="s" s="4">
        <v>132</v>
      </c>
      <c r="K14" t="s" s="4">
        <v>133</v>
      </c>
      <c r="L14" t="s" s="4">
        <v>153</v>
      </c>
      <c r="M14" t="s" s="4">
        <v>131</v>
      </c>
      <c r="N14" t="s" s="4">
        <v>141</v>
      </c>
      <c r="O14" t="s" s="4">
        <v>132</v>
      </c>
      <c r="P14" t="s" s="4">
        <v>127</v>
      </c>
      <c r="Q14" t="s" s="4">
        <v>128</v>
      </c>
      <c r="R14" t="s" s="4">
        <v>131</v>
      </c>
      <c r="S14" t="s" s="4">
        <v>164</v>
      </c>
      <c r="T14" t="s" s="4">
        <v>138</v>
      </c>
      <c r="U14" t="s" s="4">
        <v>141</v>
      </c>
      <c r="V14" t="s" s="4">
        <v>138</v>
      </c>
      <c r="W14" t="s" s="4">
        <v>138</v>
      </c>
      <c r="X14" t="s" s="4">
        <v>131</v>
      </c>
      <c r="Y14" t="s" s="4">
        <v>138</v>
      </c>
      <c r="Z14" t="s" s="4">
        <v>138</v>
      </c>
      <c r="AA14" t="s" s="4">
        <v>138</v>
      </c>
      <c r="AB14" t="s" s="4">
        <v>138</v>
      </c>
      <c r="AC14" t="s" s="4">
        <v>138</v>
      </c>
      <c r="AD14" t="s" s="4">
        <v>141</v>
      </c>
      <c r="AE14" t="s" s="4">
        <v>141</v>
      </c>
      <c r="AF14" t="s" s="4">
        <v>131</v>
      </c>
      <c r="AG14" t="s" s="4">
        <v>131</v>
      </c>
      <c r="AH14" t="s" s="4">
        <v>138</v>
      </c>
      <c r="AI14" t="s" s="4">
        <v>138</v>
      </c>
      <c r="AJ14" t="s" s="4">
        <v>131</v>
      </c>
      <c r="AK14" t="s" s="4">
        <v>131</v>
      </c>
      <c r="AL14" t="s" s="4">
        <v>131</v>
      </c>
      <c r="AM14" t="s" s="4">
        <v>155</v>
      </c>
      <c r="AN14" t="s" s="4">
        <v>156</v>
      </c>
      <c r="AO14" t="s" s="4">
        <v>157</v>
      </c>
      <c r="AP14" t="s" s="4">
        <v>141</v>
      </c>
      <c r="AQ14" t="s" s="4">
        <v>131</v>
      </c>
      <c r="AR14" t="s" s="4">
        <v>164</v>
      </c>
      <c r="AS14" t="s" s="4">
        <v>131</v>
      </c>
      <c r="AT14" t="s" s="4">
        <v>132</v>
      </c>
      <c r="AU14" t="s" s="4">
        <v>131</v>
      </c>
      <c r="AV14" t="s" s="4">
        <v>132</v>
      </c>
      <c r="AW14" t="s" s="4">
        <v>141</v>
      </c>
      <c r="AX14" t="s" s="4">
        <v>164</v>
      </c>
      <c r="AY14" t="s" s="4">
        <v>141</v>
      </c>
      <c r="AZ14" t="s" s="4">
        <v>141</v>
      </c>
      <c r="BA14" t="s" s="4">
        <v>153</v>
      </c>
      <c r="BB14" t="s" s="4">
        <v>142</v>
      </c>
      <c r="BC14" t="s" s="4">
        <v>143</v>
      </c>
    </row>
    <row r="15" ht="45.0" customHeight="true">
      <c r="A15" t="s" s="4">
        <v>165</v>
      </c>
      <c r="B15" t="s" s="4">
        <v>126</v>
      </c>
      <c r="C15" t="s" s="4">
        <v>127</v>
      </c>
      <c r="D15" t="s" s="4">
        <v>128</v>
      </c>
      <c r="E15" t="s" s="4">
        <v>129</v>
      </c>
      <c r="F15" t="s" s="4">
        <v>130</v>
      </c>
      <c r="G15" t="s" s="4">
        <v>152</v>
      </c>
      <c r="H15" t="s" s="4">
        <v>131</v>
      </c>
      <c r="I15" t="s" s="4">
        <v>132</v>
      </c>
      <c r="J15" t="s" s="4">
        <v>132</v>
      </c>
      <c r="K15" t="s" s="4">
        <v>133</v>
      </c>
      <c r="L15" t="s" s="4">
        <v>153</v>
      </c>
      <c r="M15" t="s" s="4">
        <v>131</v>
      </c>
      <c r="N15" t="s" s="4">
        <v>141</v>
      </c>
      <c r="O15" t="s" s="4">
        <v>132</v>
      </c>
      <c r="P15" t="s" s="4">
        <v>127</v>
      </c>
      <c r="Q15" t="s" s="4">
        <v>128</v>
      </c>
      <c r="R15" t="s" s="4">
        <v>131</v>
      </c>
      <c r="S15" t="s" s="4">
        <v>166</v>
      </c>
      <c r="T15" t="s" s="4">
        <v>138</v>
      </c>
      <c r="U15" t="s" s="4">
        <v>141</v>
      </c>
      <c r="V15" t="s" s="4">
        <v>138</v>
      </c>
      <c r="W15" t="s" s="4">
        <v>138</v>
      </c>
      <c r="X15" t="s" s="4">
        <v>131</v>
      </c>
      <c r="Y15" t="s" s="4">
        <v>138</v>
      </c>
      <c r="Z15" t="s" s="4">
        <v>138</v>
      </c>
      <c r="AA15" t="s" s="4">
        <v>138</v>
      </c>
      <c r="AB15" t="s" s="4">
        <v>138</v>
      </c>
      <c r="AC15" t="s" s="4">
        <v>138</v>
      </c>
      <c r="AD15" t="s" s="4">
        <v>141</v>
      </c>
      <c r="AE15" t="s" s="4">
        <v>141</v>
      </c>
      <c r="AF15" t="s" s="4">
        <v>131</v>
      </c>
      <c r="AG15" t="s" s="4">
        <v>131</v>
      </c>
      <c r="AH15" t="s" s="4">
        <v>138</v>
      </c>
      <c r="AI15" t="s" s="4">
        <v>138</v>
      </c>
      <c r="AJ15" t="s" s="4">
        <v>131</v>
      </c>
      <c r="AK15" t="s" s="4">
        <v>131</v>
      </c>
      <c r="AL15" t="s" s="4">
        <v>131</v>
      </c>
      <c r="AM15" t="s" s="4">
        <v>155</v>
      </c>
      <c r="AN15" t="s" s="4">
        <v>156</v>
      </c>
      <c r="AO15" t="s" s="4">
        <v>157</v>
      </c>
      <c r="AP15" t="s" s="4">
        <v>141</v>
      </c>
      <c r="AQ15" t="s" s="4">
        <v>131</v>
      </c>
      <c r="AR15" t="s" s="4">
        <v>166</v>
      </c>
      <c r="AS15" t="s" s="4">
        <v>131</v>
      </c>
      <c r="AT15" t="s" s="4">
        <v>132</v>
      </c>
      <c r="AU15" t="s" s="4">
        <v>131</v>
      </c>
      <c r="AV15" t="s" s="4">
        <v>132</v>
      </c>
      <c r="AW15" t="s" s="4">
        <v>141</v>
      </c>
      <c r="AX15" t="s" s="4">
        <v>166</v>
      </c>
      <c r="AY15" t="s" s="4">
        <v>141</v>
      </c>
      <c r="AZ15" t="s" s="4">
        <v>141</v>
      </c>
      <c r="BA15" t="s" s="4">
        <v>153</v>
      </c>
      <c r="BB15" t="s" s="4">
        <v>142</v>
      </c>
      <c r="BC15" t="s" s="4">
        <v>158</v>
      </c>
    </row>
    <row r="16" ht="45.0" customHeight="true">
      <c r="A16" t="s" s="4">
        <v>167</v>
      </c>
      <c r="B16" t="s" s="4">
        <v>126</v>
      </c>
      <c r="C16" t="s" s="4">
        <v>127</v>
      </c>
      <c r="D16" t="s" s="4">
        <v>128</v>
      </c>
      <c r="E16" t="s" s="4">
        <v>129</v>
      </c>
      <c r="F16" t="s" s="4">
        <v>130</v>
      </c>
      <c r="G16" t="s" s="4">
        <v>152</v>
      </c>
      <c r="H16" t="s" s="4">
        <v>131</v>
      </c>
      <c r="I16" t="s" s="4">
        <v>132</v>
      </c>
      <c r="J16" t="s" s="4">
        <v>132</v>
      </c>
      <c r="K16" t="s" s="4">
        <v>133</v>
      </c>
      <c r="L16" t="s" s="4">
        <v>153</v>
      </c>
      <c r="M16" t="s" s="4">
        <v>131</v>
      </c>
      <c r="N16" t="s" s="4">
        <v>141</v>
      </c>
      <c r="O16" t="s" s="4">
        <v>132</v>
      </c>
      <c r="P16" t="s" s="4">
        <v>127</v>
      </c>
      <c r="Q16" t="s" s="4">
        <v>128</v>
      </c>
      <c r="R16" t="s" s="4">
        <v>131</v>
      </c>
      <c r="S16" t="s" s="4">
        <v>168</v>
      </c>
      <c r="T16" t="s" s="4">
        <v>138</v>
      </c>
      <c r="U16" t="s" s="4">
        <v>141</v>
      </c>
      <c r="V16" t="s" s="4">
        <v>138</v>
      </c>
      <c r="W16" t="s" s="4">
        <v>138</v>
      </c>
      <c r="X16" t="s" s="4">
        <v>131</v>
      </c>
      <c r="Y16" t="s" s="4">
        <v>138</v>
      </c>
      <c r="Z16" t="s" s="4">
        <v>138</v>
      </c>
      <c r="AA16" t="s" s="4">
        <v>138</v>
      </c>
      <c r="AB16" t="s" s="4">
        <v>138</v>
      </c>
      <c r="AC16" t="s" s="4">
        <v>138</v>
      </c>
      <c r="AD16" t="s" s="4">
        <v>141</v>
      </c>
      <c r="AE16" t="s" s="4">
        <v>141</v>
      </c>
      <c r="AF16" t="s" s="4">
        <v>131</v>
      </c>
      <c r="AG16" t="s" s="4">
        <v>131</v>
      </c>
      <c r="AH16" t="s" s="4">
        <v>138</v>
      </c>
      <c r="AI16" t="s" s="4">
        <v>138</v>
      </c>
      <c r="AJ16" t="s" s="4">
        <v>131</v>
      </c>
      <c r="AK16" t="s" s="4">
        <v>131</v>
      </c>
      <c r="AL16" t="s" s="4">
        <v>131</v>
      </c>
      <c r="AM16" t="s" s="4">
        <v>155</v>
      </c>
      <c r="AN16" t="s" s="4">
        <v>156</v>
      </c>
      <c r="AO16" t="s" s="4">
        <v>157</v>
      </c>
      <c r="AP16" t="s" s="4">
        <v>141</v>
      </c>
      <c r="AQ16" t="s" s="4">
        <v>131</v>
      </c>
      <c r="AR16" t="s" s="4">
        <v>168</v>
      </c>
      <c r="AS16" t="s" s="4">
        <v>131</v>
      </c>
      <c r="AT16" t="s" s="4">
        <v>132</v>
      </c>
      <c r="AU16" t="s" s="4">
        <v>131</v>
      </c>
      <c r="AV16" t="s" s="4">
        <v>132</v>
      </c>
      <c r="AW16" t="s" s="4">
        <v>141</v>
      </c>
      <c r="AX16" t="s" s="4">
        <v>168</v>
      </c>
      <c r="AY16" t="s" s="4">
        <v>141</v>
      </c>
      <c r="AZ16" t="s" s="4">
        <v>141</v>
      </c>
      <c r="BA16" t="s" s="4">
        <v>153</v>
      </c>
      <c r="BB16" t="s" s="4">
        <v>142</v>
      </c>
      <c r="BC16" t="s" s="4">
        <v>158</v>
      </c>
    </row>
    <row r="17" ht="45.0" customHeight="true">
      <c r="A17" t="s" s="4">
        <v>169</v>
      </c>
      <c r="B17" t="s" s="4">
        <v>126</v>
      </c>
      <c r="C17" t="s" s="4">
        <v>147</v>
      </c>
      <c r="D17" t="s" s="4">
        <v>148</v>
      </c>
      <c r="E17" t="s" s="4">
        <v>129</v>
      </c>
      <c r="F17" t="s" s="4">
        <v>130</v>
      </c>
      <c r="G17" t="s" s="4">
        <v>152</v>
      </c>
      <c r="H17" t="s" s="4">
        <v>131</v>
      </c>
      <c r="I17" t="s" s="4">
        <v>132</v>
      </c>
      <c r="J17" t="s" s="4">
        <v>132</v>
      </c>
      <c r="K17" t="s" s="4">
        <v>133</v>
      </c>
      <c r="L17" t="s" s="4">
        <v>153</v>
      </c>
      <c r="M17" t="s" s="4">
        <v>131</v>
      </c>
      <c r="N17" t="s" s="4">
        <v>141</v>
      </c>
      <c r="O17" t="s" s="4">
        <v>132</v>
      </c>
      <c r="P17" t="s" s="4">
        <v>147</v>
      </c>
      <c r="Q17" t="s" s="4">
        <v>148</v>
      </c>
      <c r="R17" t="s" s="4">
        <v>131</v>
      </c>
      <c r="S17" t="s" s="4">
        <v>170</v>
      </c>
      <c r="T17" t="s" s="4">
        <v>138</v>
      </c>
      <c r="U17" t="s" s="4">
        <v>141</v>
      </c>
      <c r="V17" t="s" s="4">
        <v>138</v>
      </c>
      <c r="W17" t="s" s="4">
        <v>138</v>
      </c>
      <c r="X17" t="s" s="4">
        <v>131</v>
      </c>
      <c r="Y17" t="s" s="4">
        <v>138</v>
      </c>
      <c r="Z17" t="s" s="4">
        <v>138</v>
      </c>
      <c r="AA17" t="s" s="4">
        <v>138</v>
      </c>
      <c r="AB17" t="s" s="4">
        <v>138</v>
      </c>
      <c r="AC17" t="s" s="4">
        <v>138</v>
      </c>
      <c r="AD17" t="s" s="4">
        <v>141</v>
      </c>
      <c r="AE17" t="s" s="4">
        <v>141</v>
      </c>
      <c r="AF17" t="s" s="4">
        <v>131</v>
      </c>
      <c r="AG17" t="s" s="4">
        <v>131</v>
      </c>
      <c r="AH17" t="s" s="4">
        <v>138</v>
      </c>
      <c r="AI17" t="s" s="4">
        <v>138</v>
      </c>
      <c r="AJ17" t="s" s="4">
        <v>131</v>
      </c>
      <c r="AK17" t="s" s="4">
        <v>131</v>
      </c>
      <c r="AL17" t="s" s="4">
        <v>131</v>
      </c>
      <c r="AM17" t="s" s="4">
        <v>171</v>
      </c>
      <c r="AN17" t="s" s="4">
        <v>156</v>
      </c>
      <c r="AO17" t="s" s="4">
        <v>157</v>
      </c>
      <c r="AP17" t="s" s="4">
        <v>141</v>
      </c>
      <c r="AQ17" t="s" s="4">
        <v>131</v>
      </c>
      <c r="AR17" t="s" s="4">
        <v>170</v>
      </c>
      <c r="AS17" t="s" s="4">
        <v>131</v>
      </c>
      <c r="AT17" t="s" s="4">
        <v>132</v>
      </c>
      <c r="AU17" t="s" s="4">
        <v>131</v>
      </c>
      <c r="AV17" t="s" s="4">
        <v>132</v>
      </c>
      <c r="AW17" t="s" s="4">
        <v>141</v>
      </c>
      <c r="AX17" t="s" s="4">
        <v>170</v>
      </c>
      <c r="AY17" t="s" s="4">
        <v>141</v>
      </c>
      <c r="AZ17" t="s" s="4">
        <v>141</v>
      </c>
      <c r="BA17" t="s" s="4">
        <v>153</v>
      </c>
      <c r="BB17" t="s" s="4">
        <v>150</v>
      </c>
      <c r="BC17" t="s" s="4">
        <v>158</v>
      </c>
    </row>
    <row r="18" ht="45.0" customHeight="true">
      <c r="A18" t="s" s="4">
        <v>172</v>
      </c>
      <c r="B18" t="s" s="4">
        <v>126</v>
      </c>
      <c r="C18" t="s" s="4">
        <v>147</v>
      </c>
      <c r="D18" t="s" s="4">
        <v>148</v>
      </c>
      <c r="E18" t="s" s="4">
        <v>129</v>
      </c>
      <c r="F18" t="s" s="4">
        <v>130</v>
      </c>
      <c r="G18" t="s" s="4">
        <v>152</v>
      </c>
      <c r="H18" t="s" s="4">
        <v>131</v>
      </c>
      <c r="I18" t="s" s="4">
        <v>132</v>
      </c>
      <c r="J18" t="s" s="4">
        <v>132</v>
      </c>
      <c r="K18" t="s" s="4">
        <v>133</v>
      </c>
      <c r="L18" t="s" s="4">
        <v>153</v>
      </c>
      <c r="M18" t="s" s="4">
        <v>131</v>
      </c>
      <c r="N18" t="s" s="4">
        <v>141</v>
      </c>
      <c r="O18" t="s" s="4">
        <v>132</v>
      </c>
      <c r="P18" t="s" s="4">
        <v>147</v>
      </c>
      <c r="Q18" t="s" s="4">
        <v>148</v>
      </c>
      <c r="R18" t="s" s="4">
        <v>131</v>
      </c>
      <c r="S18" t="s" s="4">
        <v>173</v>
      </c>
      <c r="T18" t="s" s="4">
        <v>138</v>
      </c>
      <c r="U18" t="s" s="4">
        <v>141</v>
      </c>
      <c r="V18" t="s" s="4">
        <v>138</v>
      </c>
      <c r="W18" t="s" s="4">
        <v>138</v>
      </c>
      <c r="X18" t="s" s="4">
        <v>131</v>
      </c>
      <c r="Y18" t="s" s="4">
        <v>138</v>
      </c>
      <c r="Z18" t="s" s="4">
        <v>138</v>
      </c>
      <c r="AA18" t="s" s="4">
        <v>138</v>
      </c>
      <c r="AB18" t="s" s="4">
        <v>138</v>
      </c>
      <c r="AC18" t="s" s="4">
        <v>138</v>
      </c>
      <c r="AD18" t="s" s="4">
        <v>141</v>
      </c>
      <c r="AE18" t="s" s="4">
        <v>141</v>
      </c>
      <c r="AF18" t="s" s="4">
        <v>131</v>
      </c>
      <c r="AG18" t="s" s="4">
        <v>131</v>
      </c>
      <c r="AH18" t="s" s="4">
        <v>138</v>
      </c>
      <c r="AI18" t="s" s="4">
        <v>138</v>
      </c>
      <c r="AJ18" t="s" s="4">
        <v>131</v>
      </c>
      <c r="AK18" t="s" s="4">
        <v>131</v>
      </c>
      <c r="AL18" t="s" s="4">
        <v>131</v>
      </c>
      <c r="AM18" t="s" s="4">
        <v>171</v>
      </c>
      <c r="AN18" t="s" s="4">
        <v>156</v>
      </c>
      <c r="AO18" t="s" s="4">
        <v>157</v>
      </c>
      <c r="AP18" t="s" s="4">
        <v>141</v>
      </c>
      <c r="AQ18" t="s" s="4">
        <v>131</v>
      </c>
      <c r="AR18" t="s" s="4">
        <v>173</v>
      </c>
      <c r="AS18" t="s" s="4">
        <v>131</v>
      </c>
      <c r="AT18" t="s" s="4">
        <v>132</v>
      </c>
      <c r="AU18" t="s" s="4">
        <v>131</v>
      </c>
      <c r="AV18" t="s" s="4">
        <v>132</v>
      </c>
      <c r="AW18" t="s" s="4">
        <v>141</v>
      </c>
      <c r="AX18" t="s" s="4">
        <v>173</v>
      </c>
      <c r="AY18" t="s" s="4">
        <v>141</v>
      </c>
      <c r="AZ18" t="s" s="4">
        <v>141</v>
      </c>
      <c r="BA18" t="s" s="4">
        <v>153</v>
      </c>
      <c r="BB18" t="s" s="4">
        <v>150</v>
      </c>
      <c r="BC18" t="s" s="4">
        <v>158</v>
      </c>
    </row>
    <row r="19" ht="45.0" customHeight="true">
      <c r="A19" t="s" s="4">
        <v>174</v>
      </c>
      <c r="B19" t="s" s="4">
        <v>126</v>
      </c>
      <c r="C19" t="s" s="4">
        <v>147</v>
      </c>
      <c r="D19" t="s" s="4">
        <v>148</v>
      </c>
      <c r="E19" t="s" s="4">
        <v>129</v>
      </c>
      <c r="F19" t="s" s="4">
        <v>130</v>
      </c>
      <c r="G19" t="s" s="4">
        <v>152</v>
      </c>
      <c r="H19" t="s" s="4">
        <v>131</v>
      </c>
      <c r="I19" t="s" s="4">
        <v>132</v>
      </c>
      <c r="J19" t="s" s="4">
        <v>132</v>
      </c>
      <c r="K19" t="s" s="4">
        <v>133</v>
      </c>
      <c r="L19" t="s" s="4">
        <v>153</v>
      </c>
      <c r="M19" t="s" s="4">
        <v>131</v>
      </c>
      <c r="N19" t="s" s="4">
        <v>141</v>
      </c>
      <c r="O19" t="s" s="4">
        <v>132</v>
      </c>
      <c r="P19" t="s" s="4">
        <v>147</v>
      </c>
      <c r="Q19" t="s" s="4">
        <v>148</v>
      </c>
      <c r="R19" t="s" s="4">
        <v>131</v>
      </c>
      <c r="S19" t="s" s="4">
        <v>175</v>
      </c>
      <c r="T19" t="s" s="4">
        <v>138</v>
      </c>
      <c r="U19" t="s" s="4">
        <v>141</v>
      </c>
      <c r="V19" t="s" s="4">
        <v>138</v>
      </c>
      <c r="W19" t="s" s="4">
        <v>138</v>
      </c>
      <c r="X19" t="s" s="4">
        <v>131</v>
      </c>
      <c r="Y19" t="s" s="4">
        <v>138</v>
      </c>
      <c r="Z19" t="s" s="4">
        <v>138</v>
      </c>
      <c r="AA19" t="s" s="4">
        <v>138</v>
      </c>
      <c r="AB19" t="s" s="4">
        <v>138</v>
      </c>
      <c r="AC19" t="s" s="4">
        <v>138</v>
      </c>
      <c r="AD19" t="s" s="4">
        <v>141</v>
      </c>
      <c r="AE19" t="s" s="4">
        <v>141</v>
      </c>
      <c r="AF19" t="s" s="4">
        <v>131</v>
      </c>
      <c r="AG19" t="s" s="4">
        <v>131</v>
      </c>
      <c r="AH19" t="s" s="4">
        <v>138</v>
      </c>
      <c r="AI19" t="s" s="4">
        <v>138</v>
      </c>
      <c r="AJ19" t="s" s="4">
        <v>131</v>
      </c>
      <c r="AK19" t="s" s="4">
        <v>131</v>
      </c>
      <c r="AL19" t="s" s="4">
        <v>131</v>
      </c>
      <c r="AM19" t="s" s="4">
        <v>171</v>
      </c>
      <c r="AN19" t="s" s="4">
        <v>156</v>
      </c>
      <c r="AO19" t="s" s="4">
        <v>157</v>
      </c>
      <c r="AP19" t="s" s="4">
        <v>141</v>
      </c>
      <c r="AQ19" t="s" s="4">
        <v>131</v>
      </c>
      <c r="AR19" t="s" s="4">
        <v>175</v>
      </c>
      <c r="AS19" t="s" s="4">
        <v>131</v>
      </c>
      <c r="AT19" t="s" s="4">
        <v>132</v>
      </c>
      <c r="AU19" t="s" s="4">
        <v>131</v>
      </c>
      <c r="AV19" t="s" s="4">
        <v>132</v>
      </c>
      <c r="AW19" t="s" s="4">
        <v>141</v>
      </c>
      <c r="AX19" t="s" s="4">
        <v>175</v>
      </c>
      <c r="AY19" t="s" s="4">
        <v>141</v>
      </c>
      <c r="AZ19" t="s" s="4">
        <v>141</v>
      </c>
      <c r="BA19" t="s" s="4">
        <v>153</v>
      </c>
      <c r="BB19" t="s" s="4">
        <v>150</v>
      </c>
      <c r="BC19" t="s" s="4">
        <v>143</v>
      </c>
    </row>
    <row r="20" ht="45.0" customHeight="true">
      <c r="A20" t="s" s="4">
        <v>176</v>
      </c>
      <c r="B20" t="s" s="4">
        <v>126</v>
      </c>
      <c r="C20" t="s" s="4">
        <v>147</v>
      </c>
      <c r="D20" t="s" s="4">
        <v>148</v>
      </c>
      <c r="E20" t="s" s="4">
        <v>129</v>
      </c>
      <c r="F20" t="s" s="4">
        <v>130</v>
      </c>
      <c r="G20" t="s" s="4">
        <v>152</v>
      </c>
      <c r="H20" t="s" s="4">
        <v>131</v>
      </c>
      <c r="I20" t="s" s="4">
        <v>132</v>
      </c>
      <c r="J20" t="s" s="4">
        <v>132</v>
      </c>
      <c r="K20" t="s" s="4">
        <v>133</v>
      </c>
      <c r="L20" t="s" s="4">
        <v>153</v>
      </c>
      <c r="M20" t="s" s="4">
        <v>131</v>
      </c>
      <c r="N20" t="s" s="4">
        <v>141</v>
      </c>
      <c r="O20" t="s" s="4">
        <v>132</v>
      </c>
      <c r="P20" t="s" s="4">
        <v>147</v>
      </c>
      <c r="Q20" t="s" s="4">
        <v>148</v>
      </c>
      <c r="R20" t="s" s="4">
        <v>131</v>
      </c>
      <c r="S20" t="s" s="4">
        <v>177</v>
      </c>
      <c r="T20" t="s" s="4">
        <v>138</v>
      </c>
      <c r="U20" t="s" s="4">
        <v>141</v>
      </c>
      <c r="V20" t="s" s="4">
        <v>138</v>
      </c>
      <c r="W20" t="s" s="4">
        <v>138</v>
      </c>
      <c r="X20" t="s" s="4">
        <v>131</v>
      </c>
      <c r="Y20" t="s" s="4">
        <v>138</v>
      </c>
      <c r="Z20" t="s" s="4">
        <v>138</v>
      </c>
      <c r="AA20" t="s" s="4">
        <v>138</v>
      </c>
      <c r="AB20" t="s" s="4">
        <v>138</v>
      </c>
      <c r="AC20" t="s" s="4">
        <v>138</v>
      </c>
      <c r="AD20" t="s" s="4">
        <v>141</v>
      </c>
      <c r="AE20" t="s" s="4">
        <v>141</v>
      </c>
      <c r="AF20" t="s" s="4">
        <v>131</v>
      </c>
      <c r="AG20" t="s" s="4">
        <v>131</v>
      </c>
      <c r="AH20" t="s" s="4">
        <v>138</v>
      </c>
      <c r="AI20" t="s" s="4">
        <v>138</v>
      </c>
      <c r="AJ20" t="s" s="4">
        <v>131</v>
      </c>
      <c r="AK20" t="s" s="4">
        <v>131</v>
      </c>
      <c r="AL20" t="s" s="4">
        <v>131</v>
      </c>
      <c r="AM20" t="s" s="4">
        <v>171</v>
      </c>
      <c r="AN20" t="s" s="4">
        <v>156</v>
      </c>
      <c r="AO20" t="s" s="4">
        <v>157</v>
      </c>
      <c r="AP20" t="s" s="4">
        <v>141</v>
      </c>
      <c r="AQ20" t="s" s="4">
        <v>131</v>
      </c>
      <c r="AR20" t="s" s="4">
        <v>177</v>
      </c>
      <c r="AS20" t="s" s="4">
        <v>131</v>
      </c>
      <c r="AT20" t="s" s="4">
        <v>132</v>
      </c>
      <c r="AU20" t="s" s="4">
        <v>131</v>
      </c>
      <c r="AV20" t="s" s="4">
        <v>132</v>
      </c>
      <c r="AW20" t="s" s="4">
        <v>141</v>
      </c>
      <c r="AX20" t="s" s="4">
        <v>177</v>
      </c>
      <c r="AY20" t="s" s="4">
        <v>141</v>
      </c>
      <c r="AZ20" t="s" s="4">
        <v>141</v>
      </c>
      <c r="BA20" t="s" s="4">
        <v>153</v>
      </c>
      <c r="BB20" t="s" s="4">
        <v>150</v>
      </c>
      <c r="BC20" t="s" s="4">
        <v>143</v>
      </c>
    </row>
    <row r="21" ht="45.0" customHeight="true">
      <c r="A21" t="s" s="4">
        <v>178</v>
      </c>
      <c r="B21" t="s" s="4">
        <v>126</v>
      </c>
      <c r="C21" t="s" s="4">
        <v>147</v>
      </c>
      <c r="D21" t="s" s="4">
        <v>148</v>
      </c>
      <c r="E21" t="s" s="4">
        <v>129</v>
      </c>
      <c r="F21" t="s" s="4">
        <v>130</v>
      </c>
      <c r="G21" t="s" s="4">
        <v>152</v>
      </c>
      <c r="H21" t="s" s="4">
        <v>131</v>
      </c>
      <c r="I21" t="s" s="4">
        <v>132</v>
      </c>
      <c r="J21" t="s" s="4">
        <v>132</v>
      </c>
      <c r="K21" t="s" s="4">
        <v>133</v>
      </c>
      <c r="L21" t="s" s="4">
        <v>153</v>
      </c>
      <c r="M21" t="s" s="4">
        <v>131</v>
      </c>
      <c r="N21" t="s" s="4">
        <v>141</v>
      </c>
      <c r="O21" t="s" s="4">
        <v>132</v>
      </c>
      <c r="P21" t="s" s="4">
        <v>147</v>
      </c>
      <c r="Q21" t="s" s="4">
        <v>148</v>
      </c>
      <c r="R21" t="s" s="4">
        <v>131</v>
      </c>
      <c r="S21" t="s" s="4">
        <v>179</v>
      </c>
      <c r="T21" t="s" s="4">
        <v>138</v>
      </c>
      <c r="U21" t="s" s="4">
        <v>141</v>
      </c>
      <c r="V21" t="s" s="4">
        <v>138</v>
      </c>
      <c r="W21" t="s" s="4">
        <v>138</v>
      </c>
      <c r="X21" t="s" s="4">
        <v>131</v>
      </c>
      <c r="Y21" t="s" s="4">
        <v>138</v>
      </c>
      <c r="Z21" t="s" s="4">
        <v>138</v>
      </c>
      <c r="AA21" t="s" s="4">
        <v>138</v>
      </c>
      <c r="AB21" t="s" s="4">
        <v>138</v>
      </c>
      <c r="AC21" t="s" s="4">
        <v>138</v>
      </c>
      <c r="AD21" t="s" s="4">
        <v>141</v>
      </c>
      <c r="AE21" t="s" s="4">
        <v>141</v>
      </c>
      <c r="AF21" t="s" s="4">
        <v>131</v>
      </c>
      <c r="AG21" t="s" s="4">
        <v>131</v>
      </c>
      <c r="AH21" t="s" s="4">
        <v>138</v>
      </c>
      <c r="AI21" t="s" s="4">
        <v>138</v>
      </c>
      <c r="AJ21" t="s" s="4">
        <v>131</v>
      </c>
      <c r="AK21" t="s" s="4">
        <v>131</v>
      </c>
      <c r="AL21" t="s" s="4">
        <v>131</v>
      </c>
      <c r="AM21" t="s" s="4">
        <v>171</v>
      </c>
      <c r="AN21" t="s" s="4">
        <v>156</v>
      </c>
      <c r="AO21" t="s" s="4">
        <v>157</v>
      </c>
      <c r="AP21" t="s" s="4">
        <v>141</v>
      </c>
      <c r="AQ21" t="s" s="4">
        <v>131</v>
      </c>
      <c r="AR21" t="s" s="4">
        <v>179</v>
      </c>
      <c r="AS21" t="s" s="4">
        <v>131</v>
      </c>
      <c r="AT21" t="s" s="4">
        <v>132</v>
      </c>
      <c r="AU21" t="s" s="4">
        <v>131</v>
      </c>
      <c r="AV21" t="s" s="4">
        <v>132</v>
      </c>
      <c r="AW21" t="s" s="4">
        <v>141</v>
      </c>
      <c r="AX21" t="s" s="4">
        <v>179</v>
      </c>
      <c r="AY21" t="s" s="4">
        <v>141</v>
      </c>
      <c r="AZ21" t="s" s="4">
        <v>141</v>
      </c>
      <c r="BA21" t="s" s="4">
        <v>153</v>
      </c>
      <c r="BB21" t="s" s="4">
        <v>150</v>
      </c>
      <c r="BC21" t="s" s="4">
        <v>158</v>
      </c>
    </row>
    <row r="22" ht="45.0" customHeight="true">
      <c r="A22" t="s" s="4">
        <v>180</v>
      </c>
      <c r="B22" t="s" s="4">
        <v>126</v>
      </c>
      <c r="C22" t="s" s="4">
        <v>147</v>
      </c>
      <c r="D22" t="s" s="4">
        <v>148</v>
      </c>
      <c r="E22" t="s" s="4">
        <v>129</v>
      </c>
      <c r="F22" t="s" s="4">
        <v>130</v>
      </c>
      <c r="G22" t="s" s="4">
        <v>152</v>
      </c>
      <c r="H22" t="s" s="4">
        <v>131</v>
      </c>
      <c r="I22" t="s" s="4">
        <v>132</v>
      </c>
      <c r="J22" t="s" s="4">
        <v>132</v>
      </c>
      <c r="K22" t="s" s="4">
        <v>133</v>
      </c>
      <c r="L22" t="s" s="4">
        <v>153</v>
      </c>
      <c r="M22" t="s" s="4">
        <v>131</v>
      </c>
      <c r="N22" t="s" s="4">
        <v>141</v>
      </c>
      <c r="O22" t="s" s="4">
        <v>132</v>
      </c>
      <c r="P22" t="s" s="4">
        <v>147</v>
      </c>
      <c r="Q22" t="s" s="4">
        <v>148</v>
      </c>
      <c r="R22" t="s" s="4">
        <v>131</v>
      </c>
      <c r="S22" t="s" s="4">
        <v>181</v>
      </c>
      <c r="T22" t="s" s="4">
        <v>138</v>
      </c>
      <c r="U22" t="s" s="4">
        <v>141</v>
      </c>
      <c r="V22" t="s" s="4">
        <v>138</v>
      </c>
      <c r="W22" t="s" s="4">
        <v>138</v>
      </c>
      <c r="X22" t="s" s="4">
        <v>131</v>
      </c>
      <c r="Y22" t="s" s="4">
        <v>138</v>
      </c>
      <c r="Z22" t="s" s="4">
        <v>138</v>
      </c>
      <c r="AA22" t="s" s="4">
        <v>138</v>
      </c>
      <c r="AB22" t="s" s="4">
        <v>138</v>
      </c>
      <c r="AC22" t="s" s="4">
        <v>138</v>
      </c>
      <c r="AD22" t="s" s="4">
        <v>141</v>
      </c>
      <c r="AE22" t="s" s="4">
        <v>141</v>
      </c>
      <c r="AF22" t="s" s="4">
        <v>131</v>
      </c>
      <c r="AG22" t="s" s="4">
        <v>131</v>
      </c>
      <c r="AH22" t="s" s="4">
        <v>138</v>
      </c>
      <c r="AI22" t="s" s="4">
        <v>138</v>
      </c>
      <c r="AJ22" t="s" s="4">
        <v>131</v>
      </c>
      <c r="AK22" t="s" s="4">
        <v>131</v>
      </c>
      <c r="AL22" t="s" s="4">
        <v>131</v>
      </c>
      <c r="AM22" t="s" s="4">
        <v>171</v>
      </c>
      <c r="AN22" t="s" s="4">
        <v>156</v>
      </c>
      <c r="AO22" t="s" s="4">
        <v>157</v>
      </c>
      <c r="AP22" t="s" s="4">
        <v>141</v>
      </c>
      <c r="AQ22" t="s" s="4">
        <v>131</v>
      </c>
      <c r="AR22" t="s" s="4">
        <v>181</v>
      </c>
      <c r="AS22" t="s" s="4">
        <v>131</v>
      </c>
      <c r="AT22" t="s" s="4">
        <v>132</v>
      </c>
      <c r="AU22" t="s" s="4">
        <v>131</v>
      </c>
      <c r="AV22" t="s" s="4">
        <v>132</v>
      </c>
      <c r="AW22" t="s" s="4">
        <v>141</v>
      </c>
      <c r="AX22" t="s" s="4">
        <v>181</v>
      </c>
      <c r="AY22" t="s" s="4">
        <v>141</v>
      </c>
      <c r="AZ22" t="s" s="4">
        <v>141</v>
      </c>
      <c r="BA22" t="s" s="4">
        <v>153</v>
      </c>
      <c r="BB22" t="s" s="4">
        <v>150</v>
      </c>
      <c r="BC22" t="s" s="4">
        <v>158</v>
      </c>
    </row>
    <row r="23" ht="45.0" customHeight="true">
      <c r="A23" t="s" s="4">
        <v>182</v>
      </c>
      <c r="B23" t="s" s="4">
        <v>126</v>
      </c>
      <c r="C23" t="s" s="4">
        <v>183</v>
      </c>
      <c r="D23" t="s" s="4">
        <v>184</v>
      </c>
      <c r="E23" t="s" s="4">
        <v>129</v>
      </c>
      <c r="F23" t="s" s="4">
        <v>130</v>
      </c>
      <c r="G23" t="s" s="4">
        <v>152</v>
      </c>
      <c r="H23" t="s" s="4">
        <v>131</v>
      </c>
      <c r="I23" t="s" s="4">
        <v>132</v>
      </c>
      <c r="J23" t="s" s="4">
        <v>132</v>
      </c>
      <c r="K23" t="s" s="4">
        <v>133</v>
      </c>
      <c r="L23" t="s" s="4">
        <v>153</v>
      </c>
      <c r="M23" t="s" s="4">
        <v>131</v>
      </c>
      <c r="N23" t="s" s="4">
        <v>141</v>
      </c>
      <c r="O23" t="s" s="4">
        <v>132</v>
      </c>
      <c r="P23" t="s" s="4">
        <v>183</v>
      </c>
      <c r="Q23" t="s" s="4">
        <v>184</v>
      </c>
      <c r="R23" t="s" s="4">
        <v>131</v>
      </c>
      <c r="S23" t="s" s="4">
        <v>185</v>
      </c>
      <c r="T23" t="s" s="4">
        <v>138</v>
      </c>
      <c r="U23" t="s" s="4">
        <v>141</v>
      </c>
      <c r="V23" t="s" s="4">
        <v>138</v>
      </c>
      <c r="W23" t="s" s="4">
        <v>138</v>
      </c>
      <c r="X23" t="s" s="4">
        <v>131</v>
      </c>
      <c r="Y23" t="s" s="4">
        <v>138</v>
      </c>
      <c r="Z23" t="s" s="4">
        <v>138</v>
      </c>
      <c r="AA23" t="s" s="4">
        <v>138</v>
      </c>
      <c r="AB23" t="s" s="4">
        <v>138</v>
      </c>
      <c r="AC23" t="s" s="4">
        <v>138</v>
      </c>
      <c r="AD23" t="s" s="4">
        <v>141</v>
      </c>
      <c r="AE23" t="s" s="4">
        <v>141</v>
      </c>
      <c r="AF23" t="s" s="4">
        <v>131</v>
      </c>
      <c r="AG23" t="s" s="4">
        <v>131</v>
      </c>
      <c r="AH23" t="s" s="4">
        <v>138</v>
      </c>
      <c r="AI23" t="s" s="4">
        <v>138</v>
      </c>
      <c r="AJ23" t="s" s="4">
        <v>131</v>
      </c>
      <c r="AK23" t="s" s="4">
        <v>131</v>
      </c>
      <c r="AL23" t="s" s="4">
        <v>131</v>
      </c>
      <c r="AM23" t="s" s="4">
        <v>186</v>
      </c>
      <c r="AN23" t="s" s="4">
        <v>156</v>
      </c>
      <c r="AO23" t="s" s="4">
        <v>157</v>
      </c>
      <c r="AP23" t="s" s="4">
        <v>141</v>
      </c>
      <c r="AQ23" t="s" s="4">
        <v>131</v>
      </c>
      <c r="AR23" t="s" s="4">
        <v>185</v>
      </c>
      <c r="AS23" t="s" s="4">
        <v>131</v>
      </c>
      <c r="AT23" t="s" s="4">
        <v>132</v>
      </c>
      <c r="AU23" t="s" s="4">
        <v>131</v>
      </c>
      <c r="AV23" t="s" s="4">
        <v>132</v>
      </c>
      <c r="AW23" t="s" s="4">
        <v>141</v>
      </c>
      <c r="AX23" t="s" s="4">
        <v>185</v>
      </c>
      <c r="AY23" t="s" s="4">
        <v>141</v>
      </c>
      <c r="AZ23" t="s" s="4">
        <v>141</v>
      </c>
      <c r="BA23" t="s" s="4">
        <v>153</v>
      </c>
      <c r="BB23" t="s" s="4">
        <v>187</v>
      </c>
      <c r="BC23" t="s" s="4">
        <v>158</v>
      </c>
    </row>
    <row r="24" ht="45.0" customHeight="true">
      <c r="A24" t="s" s="4">
        <v>188</v>
      </c>
      <c r="B24" t="s" s="4">
        <v>126</v>
      </c>
      <c r="C24" t="s" s="4">
        <v>183</v>
      </c>
      <c r="D24" t="s" s="4">
        <v>184</v>
      </c>
      <c r="E24" t="s" s="4">
        <v>129</v>
      </c>
      <c r="F24" t="s" s="4">
        <v>130</v>
      </c>
      <c r="G24" t="s" s="4">
        <v>152</v>
      </c>
      <c r="H24" t="s" s="4">
        <v>131</v>
      </c>
      <c r="I24" t="s" s="4">
        <v>132</v>
      </c>
      <c r="J24" t="s" s="4">
        <v>132</v>
      </c>
      <c r="K24" t="s" s="4">
        <v>133</v>
      </c>
      <c r="L24" t="s" s="4">
        <v>153</v>
      </c>
      <c r="M24" t="s" s="4">
        <v>131</v>
      </c>
      <c r="N24" t="s" s="4">
        <v>141</v>
      </c>
      <c r="O24" t="s" s="4">
        <v>132</v>
      </c>
      <c r="P24" t="s" s="4">
        <v>183</v>
      </c>
      <c r="Q24" t="s" s="4">
        <v>184</v>
      </c>
      <c r="R24" t="s" s="4">
        <v>131</v>
      </c>
      <c r="S24" t="s" s="4">
        <v>189</v>
      </c>
      <c r="T24" t="s" s="4">
        <v>138</v>
      </c>
      <c r="U24" t="s" s="4">
        <v>141</v>
      </c>
      <c r="V24" t="s" s="4">
        <v>138</v>
      </c>
      <c r="W24" t="s" s="4">
        <v>138</v>
      </c>
      <c r="X24" t="s" s="4">
        <v>131</v>
      </c>
      <c r="Y24" t="s" s="4">
        <v>138</v>
      </c>
      <c r="Z24" t="s" s="4">
        <v>138</v>
      </c>
      <c r="AA24" t="s" s="4">
        <v>138</v>
      </c>
      <c r="AB24" t="s" s="4">
        <v>138</v>
      </c>
      <c r="AC24" t="s" s="4">
        <v>138</v>
      </c>
      <c r="AD24" t="s" s="4">
        <v>141</v>
      </c>
      <c r="AE24" t="s" s="4">
        <v>141</v>
      </c>
      <c r="AF24" t="s" s="4">
        <v>131</v>
      </c>
      <c r="AG24" t="s" s="4">
        <v>131</v>
      </c>
      <c r="AH24" t="s" s="4">
        <v>138</v>
      </c>
      <c r="AI24" t="s" s="4">
        <v>138</v>
      </c>
      <c r="AJ24" t="s" s="4">
        <v>131</v>
      </c>
      <c r="AK24" t="s" s="4">
        <v>131</v>
      </c>
      <c r="AL24" t="s" s="4">
        <v>131</v>
      </c>
      <c r="AM24" t="s" s="4">
        <v>186</v>
      </c>
      <c r="AN24" t="s" s="4">
        <v>156</v>
      </c>
      <c r="AO24" t="s" s="4">
        <v>157</v>
      </c>
      <c r="AP24" t="s" s="4">
        <v>141</v>
      </c>
      <c r="AQ24" t="s" s="4">
        <v>131</v>
      </c>
      <c r="AR24" t="s" s="4">
        <v>189</v>
      </c>
      <c r="AS24" t="s" s="4">
        <v>131</v>
      </c>
      <c r="AT24" t="s" s="4">
        <v>132</v>
      </c>
      <c r="AU24" t="s" s="4">
        <v>131</v>
      </c>
      <c r="AV24" t="s" s="4">
        <v>132</v>
      </c>
      <c r="AW24" t="s" s="4">
        <v>141</v>
      </c>
      <c r="AX24" t="s" s="4">
        <v>189</v>
      </c>
      <c r="AY24" t="s" s="4">
        <v>141</v>
      </c>
      <c r="AZ24" t="s" s="4">
        <v>141</v>
      </c>
      <c r="BA24" t="s" s="4">
        <v>153</v>
      </c>
      <c r="BB24" t="s" s="4">
        <v>187</v>
      </c>
      <c r="BC24" t="s" s="4">
        <v>158</v>
      </c>
    </row>
    <row r="25" ht="45.0" customHeight="true">
      <c r="A25" t="s" s="4">
        <v>190</v>
      </c>
      <c r="B25" t="s" s="4">
        <v>126</v>
      </c>
      <c r="C25" t="s" s="4">
        <v>183</v>
      </c>
      <c r="D25" t="s" s="4">
        <v>184</v>
      </c>
      <c r="E25" t="s" s="4">
        <v>129</v>
      </c>
      <c r="F25" t="s" s="4">
        <v>130</v>
      </c>
      <c r="G25" t="s" s="4">
        <v>152</v>
      </c>
      <c r="H25" t="s" s="4">
        <v>131</v>
      </c>
      <c r="I25" t="s" s="4">
        <v>132</v>
      </c>
      <c r="J25" t="s" s="4">
        <v>132</v>
      </c>
      <c r="K25" t="s" s="4">
        <v>133</v>
      </c>
      <c r="L25" t="s" s="4">
        <v>153</v>
      </c>
      <c r="M25" t="s" s="4">
        <v>131</v>
      </c>
      <c r="N25" t="s" s="4">
        <v>141</v>
      </c>
      <c r="O25" t="s" s="4">
        <v>132</v>
      </c>
      <c r="P25" t="s" s="4">
        <v>183</v>
      </c>
      <c r="Q25" t="s" s="4">
        <v>184</v>
      </c>
      <c r="R25" t="s" s="4">
        <v>131</v>
      </c>
      <c r="S25" t="s" s="4">
        <v>191</v>
      </c>
      <c r="T25" t="s" s="4">
        <v>138</v>
      </c>
      <c r="U25" t="s" s="4">
        <v>141</v>
      </c>
      <c r="V25" t="s" s="4">
        <v>138</v>
      </c>
      <c r="W25" t="s" s="4">
        <v>138</v>
      </c>
      <c r="X25" t="s" s="4">
        <v>131</v>
      </c>
      <c r="Y25" t="s" s="4">
        <v>138</v>
      </c>
      <c r="Z25" t="s" s="4">
        <v>138</v>
      </c>
      <c r="AA25" t="s" s="4">
        <v>138</v>
      </c>
      <c r="AB25" t="s" s="4">
        <v>138</v>
      </c>
      <c r="AC25" t="s" s="4">
        <v>138</v>
      </c>
      <c r="AD25" t="s" s="4">
        <v>141</v>
      </c>
      <c r="AE25" t="s" s="4">
        <v>141</v>
      </c>
      <c r="AF25" t="s" s="4">
        <v>131</v>
      </c>
      <c r="AG25" t="s" s="4">
        <v>131</v>
      </c>
      <c r="AH25" t="s" s="4">
        <v>138</v>
      </c>
      <c r="AI25" t="s" s="4">
        <v>138</v>
      </c>
      <c r="AJ25" t="s" s="4">
        <v>131</v>
      </c>
      <c r="AK25" t="s" s="4">
        <v>131</v>
      </c>
      <c r="AL25" t="s" s="4">
        <v>131</v>
      </c>
      <c r="AM25" t="s" s="4">
        <v>186</v>
      </c>
      <c r="AN25" t="s" s="4">
        <v>156</v>
      </c>
      <c r="AO25" t="s" s="4">
        <v>157</v>
      </c>
      <c r="AP25" t="s" s="4">
        <v>141</v>
      </c>
      <c r="AQ25" t="s" s="4">
        <v>131</v>
      </c>
      <c r="AR25" t="s" s="4">
        <v>191</v>
      </c>
      <c r="AS25" t="s" s="4">
        <v>131</v>
      </c>
      <c r="AT25" t="s" s="4">
        <v>132</v>
      </c>
      <c r="AU25" t="s" s="4">
        <v>131</v>
      </c>
      <c r="AV25" t="s" s="4">
        <v>132</v>
      </c>
      <c r="AW25" t="s" s="4">
        <v>141</v>
      </c>
      <c r="AX25" t="s" s="4">
        <v>191</v>
      </c>
      <c r="AY25" t="s" s="4">
        <v>141</v>
      </c>
      <c r="AZ25" t="s" s="4">
        <v>141</v>
      </c>
      <c r="BA25" t="s" s="4">
        <v>153</v>
      </c>
      <c r="BB25" t="s" s="4">
        <v>187</v>
      </c>
      <c r="BC25" t="s" s="4">
        <v>143</v>
      </c>
    </row>
    <row r="26" ht="45.0" customHeight="true">
      <c r="A26" t="s" s="4">
        <v>192</v>
      </c>
      <c r="B26" t="s" s="4">
        <v>126</v>
      </c>
      <c r="C26" t="s" s="4">
        <v>183</v>
      </c>
      <c r="D26" t="s" s="4">
        <v>184</v>
      </c>
      <c r="E26" t="s" s="4">
        <v>129</v>
      </c>
      <c r="F26" t="s" s="4">
        <v>130</v>
      </c>
      <c r="G26" t="s" s="4">
        <v>152</v>
      </c>
      <c r="H26" t="s" s="4">
        <v>131</v>
      </c>
      <c r="I26" t="s" s="4">
        <v>132</v>
      </c>
      <c r="J26" t="s" s="4">
        <v>132</v>
      </c>
      <c r="K26" t="s" s="4">
        <v>133</v>
      </c>
      <c r="L26" t="s" s="4">
        <v>153</v>
      </c>
      <c r="M26" t="s" s="4">
        <v>131</v>
      </c>
      <c r="N26" t="s" s="4">
        <v>141</v>
      </c>
      <c r="O26" t="s" s="4">
        <v>132</v>
      </c>
      <c r="P26" t="s" s="4">
        <v>183</v>
      </c>
      <c r="Q26" t="s" s="4">
        <v>184</v>
      </c>
      <c r="R26" t="s" s="4">
        <v>131</v>
      </c>
      <c r="S26" t="s" s="4">
        <v>193</v>
      </c>
      <c r="T26" t="s" s="4">
        <v>138</v>
      </c>
      <c r="U26" t="s" s="4">
        <v>141</v>
      </c>
      <c r="V26" t="s" s="4">
        <v>138</v>
      </c>
      <c r="W26" t="s" s="4">
        <v>138</v>
      </c>
      <c r="X26" t="s" s="4">
        <v>131</v>
      </c>
      <c r="Y26" t="s" s="4">
        <v>138</v>
      </c>
      <c r="Z26" t="s" s="4">
        <v>138</v>
      </c>
      <c r="AA26" t="s" s="4">
        <v>138</v>
      </c>
      <c r="AB26" t="s" s="4">
        <v>138</v>
      </c>
      <c r="AC26" t="s" s="4">
        <v>138</v>
      </c>
      <c r="AD26" t="s" s="4">
        <v>141</v>
      </c>
      <c r="AE26" t="s" s="4">
        <v>141</v>
      </c>
      <c r="AF26" t="s" s="4">
        <v>131</v>
      </c>
      <c r="AG26" t="s" s="4">
        <v>131</v>
      </c>
      <c r="AH26" t="s" s="4">
        <v>138</v>
      </c>
      <c r="AI26" t="s" s="4">
        <v>138</v>
      </c>
      <c r="AJ26" t="s" s="4">
        <v>131</v>
      </c>
      <c r="AK26" t="s" s="4">
        <v>131</v>
      </c>
      <c r="AL26" t="s" s="4">
        <v>131</v>
      </c>
      <c r="AM26" t="s" s="4">
        <v>186</v>
      </c>
      <c r="AN26" t="s" s="4">
        <v>156</v>
      </c>
      <c r="AO26" t="s" s="4">
        <v>157</v>
      </c>
      <c r="AP26" t="s" s="4">
        <v>141</v>
      </c>
      <c r="AQ26" t="s" s="4">
        <v>131</v>
      </c>
      <c r="AR26" t="s" s="4">
        <v>193</v>
      </c>
      <c r="AS26" t="s" s="4">
        <v>131</v>
      </c>
      <c r="AT26" t="s" s="4">
        <v>132</v>
      </c>
      <c r="AU26" t="s" s="4">
        <v>131</v>
      </c>
      <c r="AV26" t="s" s="4">
        <v>132</v>
      </c>
      <c r="AW26" t="s" s="4">
        <v>141</v>
      </c>
      <c r="AX26" t="s" s="4">
        <v>193</v>
      </c>
      <c r="AY26" t="s" s="4">
        <v>141</v>
      </c>
      <c r="AZ26" t="s" s="4">
        <v>141</v>
      </c>
      <c r="BA26" t="s" s="4">
        <v>153</v>
      </c>
      <c r="BB26" t="s" s="4">
        <v>187</v>
      </c>
      <c r="BC26" t="s" s="4">
        <v>143</v>
      </c>
    </row>
    <row r="27" ht="45.0" customHeight="true">
      <c r="A27" t="s" s="4">
        <v>194</v>
      </c>
      <c r="B27" t="s" s="4">
        <v>126</v>
      </c>
      <c r="C27" t="s" s="4">
        <v>183</v>
      </c>
      <c r="D27" t="s" s="4">
        <v>184</v>
      </c>
      <c r="E27" t="s" s="4">
        <v>129</v>
      </c>
      <c r="F27" t="s" s="4">
        <v>130</v>
      </c>
      <c r="G27" t="s" s="4">
        <v>152</v>
      </c>
      <c r="H27" t="s" s="4">
        <v>131</v>
      </c>
      <c r="I27" t="s" s="4">
        <v>132</v>
      </c>
      <c r="J27" t="s" s="4">
        <v>132</v>
      </c>
      <c r="K27" t="s" s="4">
        <v>133</v>
      </c>
      <c r="L27" t="s" s="4">
        <v>153</v>
      </c>
      <c r="M27" t="s" s="4">
        <v>131</v>
      </c>
      <c r="N27" t="s" s="4">
        <v>141</v>
      </c>
      <c r="O27" t="s" s="4">
        <v>132</v>
      </c>
      <c r="P27" t="s" s="4">
        <v>183</v>
      </c>
      <c r="Q27" t="s" s="4">
        <v>184</v>
      </c>
      <c r="R27" t="s" s="4">
        <v>131</v>
      </c>
      <c r="S27" t="s" s="4">
        <v>195</v>
      </c>
      <c r="T27" t="s" s="4">
        <v>138</v>
      </c>
      <c r="U27" t="s" s="4">
        <v>141</v>
      </c>
      <c r="V27" t="s" s="4">
        <v>138</v>
      </c>
      <c r="W27" t="s" s="4">
        <v>138</v>
      </c>
      <c r="X27" t="s" s="4">
        <v>131</v>
      </c>
      <c r="Y27" t="s" s="4">
        <v>138</v>
      </c>
      <c r="Z27" t="s" s="4">
        <v>138</v>
      </c>
      <c r="AA27" t="s" s="4">
        <v>138</v>
      </c>
      <c r="AB27" t="s" s="4">
        <v>138</v>
      </c>
      <c r="AC27" t="s" s="4">
        <v>138</v>
      </c>
      <c r="AD27" t="s" s="4">
        <v>141</v>
      </c>
      <c r="AE27" t="s" s="4">
        <v>141</v>
      </c>
      <c r="AF27" t="s" s="4">
        <v>131</v>
      </c>
      <c r="AG27" t="s" s="4">
        <v>131</v>
      </c>
      <c r="AH27" t="s" s="4">
        <v>138</v>
      </c>
      <c r="AI27" t="s" s="4">
        <v>138</v>
      </c>
      <c r="AJ27" t="s" s="4">
        <v>131</v>
      </c>
      <c r="AK27" t="s" s="4">
        <v>131</v>
      </c>
      <c r="AL27" t="s" s="4">
        <v>131</v>
      </c>
      <c r="AM27" t="s" s="4">
        <v>186</v>
      </c>
      <c r="AN27" t="s" s="4">
        <v>156</v>
      </c>
      <c r="AO27" t="s" s="4">
        <v>157</v>
      </c>
      <c r="AP27" t="s" s="4">
        <v>141</v>
      </c>
      <c r="AQ27" t="s" s="4">
        <v>131</v>
      </c>
      <c r="AR27" t="s" s="4">
        <v>195</v>
      </c>
      <c r="AS27" t="s" s="4">
        <v>131</v>
      </c>
      <c r="AT27" t="s" s="4">
        <v>132</v>
      </c>
      <c r="AU27" t="s" s="4">
        <v>131</v>
      </c>
      <c r="AV27" t="s" s="4">
        <v>132</v>
      </c>
      <c r="AW27" t="s" s="4">
        <v>141</v>
      </c>
      <c r="AX27" t="s" s="4">
        <v>195</v>
      </c>
      <c r="AY27" t="s" s="4">
        <v>141</v>
      </c>
      <c r="AZ27" t="s" s="4">
        <v>141</v>
      </c>
      <c r="BA27" t="s" s="4">
        <v>153</v>
      </c>
      <c r="BB27" t="s" s="4">
        <v>187</v>
      </c>
      <c r="BC27" t="s" s="4">
        <v>158</v>
      </c>
    </row>
    <row r="28" ht="45.0" customHeight="true">
      <c r="A28" t="s" s="4">
        <v>196</v>
      </c>
      <c r="B28" t="s" s="4">
        <v>126</v>
      </c>
      <c r="C28" t="s" s="4">
        <v>183</v>
      </c>
      <c r="D28" t="s" s="4">
        <v>184</v>
      </c>
      <c r="E28" t="s" s="4">
        <v>129</v>
      </c>
      <c r="F28" t="s" s="4">
        <v>130</v>
      </c>
      <c r="G28" t="s" s="4">
        <v>152</v>
      </c>
      <c r="H28" t="s" s="4">
        <v>131</v>
      </c>
      <c r="I28" t="s" s="4">
        <v>132</v>
      </c>
      <c r="J28" t="s" s="4">
        <v>132</v>
      </c>
      <c r="K28" t="s" s="4">
        <v>133</v>
      </c>
      <c r="L28" t="s" s="4">
        <v>153</v>
      </c>
      <c r="M28" t="s" s="4">
        <v>131</v>
      </c>
      <c r="N28" t="s" s="4">
        <v>141</v>
      </c>
      <c r="O28" t="s" s="4">
        <v>132</v>
      </c>
      <c r="P28" t="s" s="4">
        <v>183</v>
      </c>
      <c r="Q28" t="s" s="4">
        <v>184</v>
      </c>
      <c r="R28" t="s" s="4">
        <v>131</v>
      </c>
      <c r="S28" t="s" s="4">
        <v>197</v>
      </c>
      <c r="T28" t="s" s="4">
        <v>138</v>
      </c>
      <c r="U28" t="s" s="4">
        <v>141</v>
      </c>
      <c r="V28" t="s" s="4">
        <v>138</v>
      </c>
      <c r="W28" t="s" s="4">
        <v>138</v>
      </c>
      <c r="X28" t="s" s="4">
        <v>131</v>
      </c>
      <c r="Y28" t="s" s="4">
        <v>138</v>
      </c>
      <c r="Z28" t="s" s="4">
        <v>138</v>
      </c>
      <c r="AA28" t="s" s="4">
        <v>138</v>
      </c>
      <c r="AB28" t="s" s="4">
        <v>138</v>
      </c>
      <c r="AC28" t="s" s="4">
        <v>138</v>
      </c>
      <c r="AD28" t="s" s="4">
        <v>141</v>
      </c>
      <c r="AE28" t="s" s="4">
        <v>141</v>
      </c>
      <c r="AF28" t="s" s="4">
        <v>131</v>
      </c>
      <c r="AG28" t="s" s="4">
        <v>131</v>
      </c>
      <c r="AH28" t="s" s="4">
        <v>138</v>
      </c>
      <c r="AI28" t="s" s="4">
        <v>138</v>
      </c>
      <c r="AJ28" t="s" s="4">
        <v>131</v>
      </c>
      <c r="AK28" t="s" s="4">
        <v>131</v>
      </c>
      <c r="AL28" t="s" s="4">
        <v>131</v>
      </c>
      <c r="AM28" t="s" s="4">
        <v>186</v>
      </c>
      <c r="AN28" t="s" s="4">
        <v>156</v>
      </c>
      <c r="AO28" t="s" s="4">
        <v>157</v>
      </c>
      <c r="AP28" t="s" s="4">
        <v>141</v>
      </c>
      <c r="AQ28" t="s" s="4">
        <v>131</v>
      </c>
      <c r="AR28" t="s" s="4">
        <v>197</v>
      </c>
      <c r="AS28" t="s" s="4">
        <v>131</v>
      </c>
      <c r="AT28" t="s" s="4">
        <v>132</v>
      </c>
      <c r="AU28" t="s" s="4">
        <v>131</v>
      </c>
      <c r="AV28" t="s" s="4">
        <v>132</v>
      </c>
      <c r="AW28" t="s" s="4">
        <v>141</v>
      </c>
      <c r="AX28" t="s" s="4">
        <v>197</v>
      </c>
      <c r="AY28" t="s" s="4">
        <v>141</v>
      </c>
      <c r="AZ28" t="s" s="4">
        <v>141</v>
      </c>
      <c r="BA28" t="s" s="4">
        <v>153</v>
      </c>
      <c r="BB28" t="s" s="4">
        <v>187</v>
      </c>
      <c r="BC28" t="s" s="4">
        <v>158</v>
      </c>
    </row>
    <row r="29" ht="45.0" customHeight="true">
      <c r="A29" t="s" s="4">
        <v>198</v>
      </c>
      <c r="B29" t="s" s="4">
        <v>126</v>
      </c>
      <c r="C29" t="s" s="4">
        <v>199</v>
      </c>
      <c r="D29" t="s" s="4">
        <v>200</v>
      </c>
      <c r="E29" t="s" s="4">
        <v>129</v>
      </c>
      <c r="F29" t="s" s="4">
        <v>130</v>
      </c>
      <c r="G29" t="s" s="4">
        <v>152</v>
      </c>
      <c r="H29" t="s" s="4">
        <v>131</v>
      </c>
      <c r="I29" t="s" s="4">
        <v>132</v>
      </c>
      <c r="J29" t="s" s="4">
        <v>132</v>
      </c>
      <c r="K29" t="s" s="4">
        <v>133</v>
      </c>
      <c r="L29" t="s" s="4">
        <v>153</v>
      </c>
      <c r="M29" t="s" s="4">
        <v>131</v>
      </c>
      <c r="N29" t="s" s="4">
        <v>141</v>
      </c>
      <c r="O29" t="s" s="4">
        <v>132</v>
      </c>
      <c r="P29" t="s" s="4">
        <v>199</v>
      </c>
      <c r="Q29" t="s" s="4">
        <v>200</v>
      </c>
      <c r="R29" t="s" s="4">
        <v>131</v>
      </c>
      <c r="S29" t="s" s="4">
        <v>201</v>
      </c>
      <c r="T29" t="s" s="4">
        <v>138</v>
      </c>
      <c r="U29" t="s" s="4">
        <v>141</v>
      </c>
      <c r="V29" t="s" s="4">
        <v>138</v>
      </c>
      <c r="W29" t="s" s="4">
        <v>138</v>
      </c>
      <c r="X29" t="s" s="4">
        <v>131</v>
      </c>
      <c r="Y29" t="s" s="4">
        <v>138</v>
      </c>
      <c r="Z29" t="s" s="4">
        <v>138</v>
      </c>
      <c r="AA29" t="s" s="4">
        <v>138</v>
      </c>
      <c r="AB29" t="s" s="4">
        <v>138</v>
      </c>
      <c r="AC29" t="s" s="4">
        <v>138</v>
      </c>
      <c r="AD29" t="s" s="4">
        <v>141</v>
      </c>
      <c r="AE29" t="s" s="4">
        <v>141</v>
      </c>
      <c r="AF29" t="s" s="4">
        <v>131</v>
      </c>
      <c r="AG29" t="s" s="4">
        <v>131</v>
      </c>
      <c r="AH29" t="s" s="4">
        <v>138</v>
      </c>
      <c r="AI29" t="s" s="4">
        <v>138</v>
      </c>
      <c r="AJ29" t="s" s="4">
        <v>131</v>
      </c>
      <c r="AK29" t="s" s="4">
        <v>131</v>
      </c>
      <c r="AL29" t="s" s="4">
        <v>131</v>
      </c>
      <c r="AM29" t="s" s="4">
        <v>202</v>
      </c>
      <c r="AN29" t="s" s="4">
        <v>156</v>
      </c>
      <c r="AO29" t="s" s="4">
        <v>157</v>
      </c>
      <c r="AP29" t="s" s="4">
        <v>141</v>
      </c>
      <c r="AQ29" t="s" s="4">
        <v>131</v>
      </c>
      <c r="AR29" t="s" s="4">
        <v>201</v>
      </c>
      <c r="AS29" t="s" s="4">
        <v>131</v>
      </c>
      <c r="AT29" t="s" s="4">
        <v>132</v>
      </c>
      <c r="AU29" t="s" s="4">
        <v>131</v>
      </c>
      <c r="AV29" t="s" s="4">
        <v>132</v>
      </c>
      <c r="AW29" t="s" s="4">
        <v>141</v>
      </c>
      <c r="AX29" t="s" s="4">
        <v>201</v>
      </c>
      <c r="AY29" t="s" s="4">
        <v>141</v>
      </c>
      <c r="AZ29" t="s" s="4">
        <v>141</v>
      </c>
      <c r="BA29" t="s" s="4">
        <v>153</v>
      </c>
      <c r="BB29" t="s" s="4">
        <v>203</v>
      </c>
      <c r="BC29" t="s" s="4">
        <v>158</v>
      </c>
    </row>
    <row r="30" ht="45.0" customHeight="true">
      <c r="A30" t="s" s="4">
        <v>204</v>
      </c>
      <c r="B30" t="s" s="4">
        <v>126</v>
      </c>
      <c r="C30" t="s" s="4">
        <v>199</v>
      </c>
      <c r="D30" t="s" s="4">
        <v>200</v>
      </c>
      <c r="E30" t="s" s="4">
        <v>129</v>
      </c>
      <c r="F30" t="s" s="4">
        <v>130</v>
      </c>
      <c r="G30" t="s" s="4">
        <v>152</v>
      </c>
      <c r="H30" t="s" s="4">
        <v>131</v>
      </c>
      <c r="I30" t="s" s="4">
        <v>132</v>
      </c>
      <c r="J30" t="s" s="4">
        <v>132</v>
      </c>
      <c r="K30" t="s" s="4">
        <v>133</v>
      </c>
      <c r="L30" t="s" s="4">
        <v>153</v>
      </c>
      <c r="M30" t="s" s="4">
        <v>131</v>
      </c>
      <c r="N30" t="s" s="4">
        <v>141</v>
      </c>
      <c r="O30" t="s" s="4">
        <v>132</v>
      </c>
      <c r="P30" t="s" s="4">
        <v>199</v>
      </c>
      <c r="Q30" t="s" s="4">
        <v>200</v>
      </c>
      <c r="R30" t="s" s="4">
        <v>131</v>
      </c>
      <c r="S30" t="s" s="4">
        <v>205</v>
      </c>
      <c r="T30" t="s" s="4">
        <v>138</v>
      </c>
      <c r="U30" t="s" s="4">
        <v>141</v>
      </c>
      <c r="V30" t="s" s="4">
        <v>138</v>
      </c>
      <c r="W30" t="s" s="4">
        <v>138</v>
      </c>
      <c r="X30" t="s" s="4">
        <v>131</v>
      </c>
      <c r="Y30" t="s" s="4">
        <v>138</v>
      </c>
      <c r="Z30" t="s" s="4">
        <v>138</v>
      </c>
      <c r="AA30" t="s" s="4">
        <v>138</v>
      </c>
      <c r="AB30" t="s" s="4">
        <v>138</v>
      </c>
      <c r="AC30" t="s" s="4">
        <v>138</v>
      </c>
      <c r="AD30" t="s" s="4">
        <v>141</v>
      </c>
      <c r="AE30" t="s" s="4">
        <v>141</v>
      </c>
      <c r="AF30" t="s" s="4">
        <v>131</v>
      </c>
      <c r="AG30" t="s" s="4">
        <v>131</v>
      </c>
      <c r="AH30" t="s" s="4">
        <v>138</v>
      </c>
      <c r="AI30" t="s" s="4">
        <v>138</v>
      </c>
      <c r="AJ30" t="s" s="4">
        <v>131</v>
      </c>
      <c r="AK30" t="s" s="4">
        <v>131</v>
      </c>
      <c r="AL30" t="s" s="4">
        <v>131</v>
      </c>
      <c r="AM30" t="s" s="4">
        <v>202</v>
      </c>
      <c r="AN30" t="s" s="4">
        <v>156</v>
      </c>
      <c r="AO30" t="s" s="4">
        <v>157</v>
      </c>
      <c r="AP30" t="s" s="4">
        <v>141</v>
      </c>
      <c r="AQ30" t="s" s="4">
        <v>131</v>
      </c>
      <c r="AR30" t="s" s="4">
        <v>205</v>
      </c>
      <c r="AS30" t="s" s="4">
        <v>131</v>
      </c>
      <c r="AT30" t="s" s="4">
        <v>132</v>
      </c>
      <c r="AU30" t="s" s="4">
        <v>131</v>
      </c>
      <c r="AV30" t="s" s="4">
        <v>132</v>
      </c>
      <c r="AW30" t="s" s="4">
        <v>141</v>
      </c>
      <c r="AX30" t="s" s="4">
        <v>205</v>
      </c>
      <c r="AY30" t="s" s="4">
        <v>141</v>
      </c>
      <c r="AZ30" t="s" s="4">
        <v>141</v>
      </c>
      <c r="BA30" t="s" s="4">
        <v>153</v>
      </c>
      <c r="BB30" t="s" s="4">
        <v>203</v>
      </c>
      <c r="BC30" t="s" s="4">
        <v>158</v>
      </c>
    </row>
    <row r="31" ht="45.0" customHeight="true">
      <c r="A31" t="s" s="4">
        <v>206</v>
      </c>
      <c r="B31" t="s" s="4">
        <v>126</v>
      </c>
      <c r="C31" t="s" s="4">
        <v>199</v>
      </c>
      <c r="D31" t="s" s="4">
        <v>200</v>
      </c>
      <c r="E31" t="s" s="4">
        <v>129</v>
      </c>
      <c r="F31" t="s" s="4">
        <v>130</v>
      </c>
      <c r="G31" t="s" s="4">
        <v>152</v>
      </c>
      <c r="H31" t="s" s="4">
        <v>131</v>
      </c>
      <c r="I31" t="s" s="4">
        <v>132</v>
      </c>
      <c r="J31" t="s" s="4">
        <v>132</v>
      </c>
      <c r="K31" t="s" s="4">
        <v>133</v>
      </c>
      <c r="L31" t="s" s="4">
        <v>153</v>
      </c>
      <c r="M31" t="s" s="4">
        <v>131</v>
      </c>
      <c r="N31" t="s" s="4">
        <v>141</v>
      </c>
      <c r="O31" t="s" s="4">
        <v>132</v>
      </c>
      <c r="P31" t="s" s="4">
        <v>199</v>
      </c>
      <c r="Q31" t="s" s="4">
        <v>200</v>
      </c>
      <c r="R31" t="s" s="4">
        <v>131</v>
      </c>
      <c r="S31" t="s" s="4">
        <v>207</v>
      </c>
      <c r="T31" t="s" s="4">
        <v>138</v>
      </c>
      <c r="U31" t="s" s="4">
        <v>141</v>
      </c>
      <c r="V31" t="s" s="4">
        <v>138</v>
      </c>
      <c r="W31" t="s" s="4">
        <v>138</v>
      </c>
      <c r="X31" t="s" s="4">
        <v>131</v>
      </c>
      <c r="Y31" t="s" s="4">
        <v>138</v>
      </c>
      <c r="Z31" t="s" s="4">
        <v>138</v>
      </c>
      <c r="AA31" t="s" s="4">
        <v>138</v>
      </c>
      <c r="AB31" t="s" s="4">
        <v>138</v>
      </c>
      <c r="AC31" t="s" s="4">
        <v>138</v>
      </c>
      <c r="AD31" t="s" s="4">
        <v>141</v>
      </c>
      <c r="AE31" t="s" s="4">
        <v>141</v>
      </c>
      <c r="AF31" t="s" s="4">
        <v>131</v>
      </c>
      <c r="AG31" t="s" s="4">
        <v>131</v>
      </c>
      <c r="AH31" t="s" s="4">
        <v>138</v>
      </c>
      <c r="AI31" t="s" s="4">
        <v>138</v>
      </c>
      <c r="AJ31" t="s" s="4">
        <v>131</v>
      </c>
      <c r="AK31" t="s" s="4">
        <v>131</v>
      </c>
      <c r="AL31" t="s" s="4">
        <v>131</v>
      </c>
      <c r="AM31" t="s" s="4">
        <v>202</v>
      </c>
      <c r="AN31" t="s" s="4">
        <v>156</v>
      </c>
      <c r="AO31" t="s" s="4">
        <v>157</v>
      </c>
      <c r="AP31" t="s" s="4">
        <v>141</v>
      </c>
      <c r="AQ31" t="s" s="4">
        <v>131</v>
      </c>
      <c r="AR31" t="s" s="4">
        <v>207</v>
      </c>
      <c r="AS31" t="s" s="4">
        <v>131</v>
      </c>
      <c r="AT31" t="s" s="4">
        <v>132</v>
      </c>
      <c r="AU31" t="s" s="4">
        <v>131</v>
      </c>
      <c r="AV31" t="s" s="4">
        <v>132</v>
      </c>
      <c r="AW31" t="s" s="4">
        <v>141</v>
      </c>
      <c r="AX31" t="s" s="4">
        <v>207</v>
      </c>
      <c r="AY31" t="s" s="4">
        <v>141</v>
      </c>
      <c r="AZ31" t="s" s="4">
        <v>141</v>
      </c>
      <c r="BA31" t="s" s="4">
        <v>153</v>
      </c>
      <c r="BB31" t="s" s="4">
        <v>203</v>
      </c>
      <c r="BC31" t="s" s="4">
        <v>143</v>
      </c>
    </row>
    <row r="32" ht="45.0" customHeight="true">
      <c r="A32" t="s" s="4">
        <v>208</v>
      </c>
      <c r="B32" t="s" s="4">
        <v>126</v>
      </c>
      <c r="C32" t="s" s="4">
        <v>199</v>
      </c>
      <c r="D32" t="s" s="4">
        <v>200</v>
      </c>
      <c r="E32" t="s" s="4">
        <v>129</v>
      </c>
      <c r="F32" t="s" s="4">
        <v>130</v>
      </c>
      <c r="G32" t="s" s="4">
        <v>152</v>
      </c>
      <c r="H32" t="s" s="4">
        <v>131</v>
      </c>
      <c r="I32" t="s" s="4">
        <v>132</v>
      </c>
      <c r="J32" t="s" s="4">
        <v>132</v>
      </c>
      <c r="K32" t="s" s="4">
        <v>133</v>
      </c>
      <c r="L32" t="s" s="4">
        <v>153</v>
      </c>
      <c r="M32" t="s" s="4">
        <v>131</v>
      </c>
      <c r="N32" t="s" s="4">
        <v>141</v>
      </c>
      <c r="O32" t="s" s="4">
        <v>132</v>
      </c>
      <c r="P32" t="s" s="4">
        <v>199</v>
      </c>
      <c r="Q32" t="s" s="4">
        <v>200</v>
      </c>
      <c r="R32" t="s" s="4">
        <v>131</v>
      </c>
      <c r="S32" t="s" s="4">
        <v>209</v>
      </c>
      <c r="T32" t="s" s="4">
        <v>138</v>
      </c>
      <c r="U32" t="s" s="4">
        <v>141</v>
      </c>
      <c r="V32" t="s" s="4">
        <v>138</v>
      </c>
      <c r="W32" t="s" s="4">
        <v>138</v>
      </c>
      <c r="X32" t="s" s="4">
        <v>131</v>
      </c>
      <c r="Y32" t="s" s="4">
        <v>138</v>
      </c>
      <c r="Z32" t="s" s="4">
        <v>138</v>
      </c>
      <c r="AA32" t="s" s="4">
        <v>138</v>
      </c>
      <c r="AB32" t="s" s="4">
        <v>138</v>
      </c>
      <c r="AC32" t="s" s="4">
        <v>138</v>
      </c>
      <c r="AD32" t="s" s="4">
        <v>141</v>
      </c>
      <c r="AE32" t="s" s="4">
        <v>141</v>
      </c>
      <c r="AF32" t="s" s="4">
        <v>131</v>
      </c>
      <c r="AG32" t="s" s="4">
        <v>131</v>
      </c>
      <c r="AH32" t="s" s="4">
        <v>138</v>
      </c>
      <c r="AI32" t="s" s="4">
        <v>138</v>
      </c>
      <c r="AJ32" t="s" s="4">
        <v>131</v>
      </c>
      <c r="AK32" t="s" s="4">
        <v>131</v>
      </c>
      <c r="AL32" t="s" s="4">
        <v>131</v>
      </c>
      <c r="AM32" t="s" s="4">
        <v>202</v>
      </c>
      <c r="AN32" t="s" s="4">
        <v>156</v>
      </c>
      <c r="AO32" t="s" s="4">
        <v>157</v>
      </c>
      <c r="AP32" t="s" s="4">
        <v>141</v>
      </c>
      <c r="AQ32" t="s" s="4">
        <v>131</v>
      </c>
      <c r="AR32" t="s" s="4">
        <v>209</v>
      </c>
      <c r="AS32" t="s" s="4">
        <v>131</v>
      </c>
      <c r="AT32" t="s" s="4">
        <v>132</v>
      </c>
      <c r="AU32" t="s" s="4">
        <v>131</v>
      </c>
      <c r="AV32" t="s" s="4">
        <v>132</v>
      </c>
      <c r="AW32" t="s" s="4">
        <v>141</v>
      </c>
      <c r="AX32" t="s" s="4">
        <v>209</v>
      </c>
      <c r="AY32" t="s" s="4">
        <v>141</v>
      </c>
      <c r="AZ32" t="s" s="4">
        <v>141</v>
      </c>
      <c r="BA32" t="s" s="4">
        <v>153</v>
      </c>
      <c r="BB32" t="s" s="4">
        <v>203</v>
      </c>
      <c r="BC32" t="s" s="4">
        <v>158</v>
      </c>
    </row>
    <row r="33" ht="45.0" customHeight="true">
      <c r="A33" t="s" s="4">
        <v>210</v>
      </c>
      <c r="B33" t="s" s="4">
        <v>126</v>
      </c>
      <c r="C33" t="s" s="4">
        <v>199</v>
      </c>
      <c r="D33" t="s" s="4">
        <v>200</v>
      </c>
      <c r="E33" t="s" s="4">
        <v>129</v>
      </c>
      <c r="F33" t="s" s="4">
        <v>130</v>
      </c>
      <c r="G33" t="s" s="4">
        <v>152</v>
      </c>
      <c r="H33" t="s" s="4">
        <v>131</v>
      </c>
      <c r="I33" t="s" s="4">
        <v>132</v>
      </c>
      <c r="J33" t="s" s="4">
        <v>132</v>
      </c>
      <c r="K33" t="s" s="4">
        <v>133</v>
      </c>
      <c r="L33" t="s" s="4">
        <v>153</v>
      </c>
      <c r="M33" t="s" s="4">
        <v>131</v>
      </c>
      <c r="N33" t="s" s="4">
        <v>141</v>
      </c>
      <c r="O33" t="s" s="4">
        <v>132</v>
      </c>
      <c r="P33" t="s" s="4">
        <v>199</v>
      </c>
      <c r="Q33" t="s" s="4">
        <v>200</v>
      </c>
      <c r="R33" t="s" s="4">
        <v>131</v>
      </c>
      <c r="S33" t="s" s="4">
        <v>211</v>
      </c>
      <c r="T33" t="s" s="4">
        <v>138</v>
      </c>
      <c r="U33" t="s" s="4">
        <v>141</v>
      </c>
      <c r="V33" t="s" s="4">
        <v>138</v>
      </c>
      <c r="W33" t="s" s="4">
        <v>138</v>
      </c>
      <c r="X33" t="s" s="4">
        <v>131</v>
      </c>
      <c r="Y33" t="s" s="4">
        <v>138</v>
      </c>
      <c r="Z33" t="s" s="4">
        <v>138</v>
      </c>
      <c r="AA33" t="s" s="4">
        <v>138</v>
      </c>
      <c r="AB33" t="s" s="4">
        <v>138</v>
      </c>
      <c r="AC33" t="s" s="4">
        <v>138</v>
      </c>
      <c r="AD33" t="s" s="4">
        <v>141</v>
      </c>
      <c r="AE33" t="s" s="4">
        <v>141</v>
      </c>
      <c r="AF33" t="s" s="4">
        <v>131</v>
      </c>
      <c r="AG33" t="s" s="4">
        <v>131</v>
      </c>
      <c r="AH33" t="s" s="4">
        <v>138</v>
      </c>
      <c r="AI33" t="s" s="4">
        <v>138</v>
      </c>
      <c r="AJ33" t="s" s="4">
        <v>131</v>
      </c>
      <c r="AK33" t="s" s="4">
        <v>131</v>
      </c>
      <c r="AL33" t="s" s="4">
        <v>131</v>
      </c>
      <c r="AM33" t="s" s="4">
        <v>202</v>
      </c>
      <c r="AN33" t="s" s="4">
        <v>156</v>
      </c>
      <c r="AO33" t="s" s="4">
        <v>157</v>
      </c>
      <c r="AP33" t="s" s="4">
        <v>141</v>
      </c>
      <c r="AQ33" t="s" s="4">
        <v>131</v>
      </c>
      <c r="AR33" t="s" s="4">
        <v>211</v>
      </c>
      <c r="AS33" t="s" s="4">
        <v>131</v>
      </c>
      <c r="AT33" t="s" s="4">
        <v>132</v>
      </c>
      <c r="AU33" t="s" s="4">
        <v>131</v>
      </c>
      <c r="AV33" t="s" s="4">
        <v>132</v>
      </c>
      <c r="AW33" t="s" s="4">
        <v>141</v>
      </c>
      <c r="AX33" t="s" s="4">
        <v>211</v>
      </c>
      <c r="AY33" t="s" s="4">
        <v>141</v>
      </c>
      <c r="AZ33" t="s" s="4">
        <v>141</v>
      </c>
      <c r="BA33" t="s" s="4">
        <v>153</v>
      </c>
      <c r="BB33" t="s" s="4">
        <v>203</v>
      </c>
      <c r="BC33" t="s" s="4">
        <v>158</v>
      </c>
    </row>
    <row r="34" ht="45.0" customHeight="true">
      <c r="A34" t="s" s="4">
        <v>212</v>
      </c>
      <c r="B34" t="s" s="4">
        <v>126</v>
      </c>
      <c r="C34" t="s" s="4">
        <v>213</v>
      </c>
      <c r="D34" t="s" s="4">
        <v>214</v>
      </c>
      <c r="E34" t="s" s="4">
        <v>129</v>
      </c>
      <c r="F34" t="s" s="4">
        <v>130</v>
      </c>
      <c r="G34" t="s" s="4">
        <v>152</v>
      </c>
      <c r="H34" t="s" s="4">
        <v>131</v>
      </c>
      <c r="I34" t="s" s="4">
        <v>132</v>
      </c>
      <c r="J34" t="s" s="4">
        <v>132</v>
      </c>
      <c r="K34" t="s" s="4">
        <v>133</v>
      </c>
      <c r="L34" t="s" s="4">
        <v>153</v>
      </c>
      <c r="M34" t="s" s="4">
        <v>131</v>
      </c>
      <c r="N34" t="s" s="4">
        <v>141</v>
      </c>
      <c r="O34" t="s" s="4">
        <v>132</v>
      </c>
      <c r="P34" t="s" s="4">
        <v>213</v>
      </c>
      <c r="Q34" t="s" s="4">
        <v>214</v>
      </c>
      <c r="R34" t="s" s="4">
        <v>131</v>
      </c>
      <c r="S34" t="s" s="4">
        <v>215</v>
      </c>
      <c r="T34" t="s" s="4">
        <v>138</v>
      </c>
      <c r="U34" t="s" s="4">
        <v>141</v>
      </c>
      <c r="V34" t="s" s="4">
        <v>138</v>
      </c>
      <c r="W34" t="s" s="4">
        <v>138</v>
      </c>
      <c r="X34" t="s" s="4">
        <v>131</v>
      </c>
      <c r="Y34" t="s" s="4">
        <v>138</v>
      </c>
      <c r="Z34" t="s" s="4">
        <v>138</v>
      </c>
      <c r="AA34" t="s" s="4">
        <v>138</v>
      </c>
      <c r="AB34" t="s" s="4">
        <v>138</v>
      </c>
      <c r="AC34" t="s" s="4">
        <v>138</v>
      </c>
      <c r="AD34" t="s" s="4">
        <v>141</v>
      </c>
      <c r="AE34" t="s" s="4">
        <v>141</v>
      </c>
      <c r="AF34" t="s" s="4">
        <v>131</v>
      </c>
      <c r="AG34" t="s" s="4">
        <v>131</v>
      </c>
      <c r="AH34" t="s" s="4">
        <v>138</v>
      </c>
      <c r="AI34" t="s" s="4">
        <v>138</v>
      </c>
      <c r="AJ34" t="s" s="4">
        <v>131</v>
      </c>
      <c r="AK34" t="s" s="4">
        <v>131</v>
      </c>
      <c r="AL34" t="s" s="4">
        <v>131</v>
      </c>
      <c r="AM34" t="s" s="4">
        <v>216</v>
      </c>
      <c r="AN34" t="s" s="4">
        <v>156</v>
      </c>
      <c r="AO34" t="s" s="4">
        <v>157</v>
      </c>
      <c r="AP34" t="s" s="4">
        <v>141</v>
      </c>
      <c r="AQ34" t="s" s="4">
        <v>131</v>
      </c>
      <c r="AR34" t="s" s="4">
        <v>215</v>
      </c>
      <c r="AS34" t="s" s="4">
        <v>131</v>
      </c>
      <c r="AT34" t="s" s="4">
        <v>132</v>
      </c>
      <c r="AU34" t="s" s="4">
        <v>131</v>
      </c>
      <c r="AV34" t="s" s="4">
        <v>132</v>
      </c>
      <c r="AW34" t="s" s="4">
        <v>141</v>
      </c>
      <c r="AX34" t="s" s="4">
        <v>215</v>
      </c>
      <c r="AY34" t="s" s="4">
        <v>141</v>
      </c>
      <c r="AZ34" t="s" s="4">
        <v>141</v>
      </c>
      <c r="BA34" t="s" s="4">
        <v>153</v>
      </c>
      <c r="BB34" t="s" s="4">
        <v>217</v>
      </c>
      <c r="BC34" t="s" s="4">
        <v>158</v>
      </c>
    </row>
    <row r="35" ht="45.0" customHeight="true">
      <c r="A35" t="s" s="4">
        <v>218</v>
      </c>
      <c r="B35" t="s" s="4">
        <v>126</v>
      </c>
      <c r="C35" t="s" s="4">
        <v>213</v>
      </c>
      <c r="D35" t="s" s="4">
        <v>214</v>
      </c>
      <c r="E35" t="s" s="4">
        <v>129</v>
      </c>
      <c r="F35" t="s" s="4">
        <v>130</v>
      </c>
      <c r="G35" t="s" s="4">
        <v>152</v>
      </c>
      <c r="H35" t="s" s="4">
        <v>131</v>
      </c>
      <c r="I35" t="s" s="4">
        <v>132</v>
      </c>
      <c r="J35" t="s" s="4">
        <v>132</v>
      </c>
      <c r="K35" t="s" s="4">
        <v>133</v>
      </c>
      <c r="L35" t="s" s="4">
        <v>153</v>
      </c>
      <c r="M35" t="s" s="4">
        <v>131</v>
      </c>
      <c r="N35" t="s" s="4">
        <v>141</v>
      </c>
      <c r="O35" t="s" s="4">
        <v>132</v>
      </c>
      <c r="P35" t="s" s="4">
        <v>213</v>
      </c>
      <c r="Q35" t="s" s="4">
        <v>214</v>
      </c>
      <c r="R35" t="s" s="4">
        <v>131</v>
      </c>
      <c r="S35" t="s" s="4">
        <v>219</v>
      </c>
      <c r="T35" t="s" s="4">
        <v>138</v>
      </c>
      <c r="U35" t="s" s="4">
        <v>141</v>
      </c>
      <c r="V35" t="s" s="4">
        <v>138</v>
      </c>
      <c r="W35" t="s" s="4">
        <v>138</v>
      </c>
      <c r="X35" t="s" s="4">
        <v>131</v>
      </c>
      <c r="Y35" t="s" s="4">
        <v>138</v>
      </c>
      <c r="Z35" t="s" s="4">
        <v>138</v>
      </c>
      <c r="AA35" t="s" s="4">
        <v>138</v>
      </c>
      <c r="AB35" t="s" s="4">
        <v>138</v>
      </c>
      <c r="AC35" t="s" s="4">
        <v>138</v>
      </c>
      <c r="AD35" t="s" s="4">
        <v>141</v>
      </c>
      <c r="AE35" t="s" s="4">
        <v>141</v>
      </c>
      <c r="AF35" t="s" s="4">
        <v>131</v>
      </c>
      <c r="AG35" t="s" s="4">
        <v>131</v>
      </c>
      <c r="AH35" t="s" s="4">
        <v>138</v>
      </c>
      <c r="AI35" t="s" s="4">
        <v>138</v>
      </c>
      <c r="AJ35" t="s" s="4">
        <v>131</v>
      </c>
      <c r="AK35" t="s" s="4">
        <v>131</v>
      </c>
      <c r="AL35" t="s" s="4">
        <v>131</v>
      </c>
      <c r="AM35" t="s" s="4">
        <v>216</v>
      </c>
      <c r="AN35" t="s" s="4">
        <v>156</v>
      </c>
      <c r="AO35" t="s" s="4">
        <v>157</v>
      </c>
      <c r="AP35" t="s" s="4">
        <v>141</v>
      </c>
      <c r="AQ35" t="s" s="4">
        <v>131</v>
      </c>
      <c r="AR35" t="s" s="4">
        <v>219</v>
      </c>
      <c r="AS35" t="s" s="4">
        <v>131</v>
      </c>
      <c r="AT35" t="s" s="4">
        <v>132</v>
      </c>
      <c r="AU35" t="s" s="4">
        <v>131</v>
      </c>
      <c r="AV35" t="s" s="4">
        <v>132</v>
      </c>
      <c r="AW35" t="s" s="4">
        <v>141</v>
      </c>
      <c r="AX35" t="s" s="4">
        <v>219</v>
      </c>
      <c r="AY35" t="s" s="4">
        <v>141</v>
      </c>
      <c r="AZ35" t="s" s="4">
        <v>141</v>
      </c>
      <c r="BA35" t="s" s="4">
        <v>153</v>
      </c>
      <c r="BB35" t="s" s="4">
        <v>217</v>
      </c>
      <c r="BC35" t="s" s="4">
        <v>158</v>
      </c>
    </row>
    <row r="36" ht="45.0" customHeight="true">
      <c r="A36" t="s" s="4">
        <v>220</v>
      </c>
      <c r="B36" t="s" s="4">
        <v>126</v>
      </c>
      <c r="C36" t="s" s="4">
        <v>213</v>
      </c>
      <c r="D36" t="s" s="4">
        <v>214</v>
      </c>
      <c r="E36" t="s" s="4">
        <v>129</v>
      </c>
      <c r="F36" t="s" s="4">
        <v>130</v>
      </c>
      <c r="G36" t="s" s="4">
        <v>152</v>
      </c>
      <c r="H36" t="s" s="4">
        <v>131</v>
      </c>
      <c r="I36" t="s" s="4">
        <v>132</v>
      </c>
      <c r="J36" t="s" s="4">
        <v>132</v>
      </c>
      <c r="K36" t="s" s="4">
        <v>133</v>
      </c>
      <c r="L36" t="s" s="4">
        <v>153</v>
      </c>
      <c r="M36" t="s" s="4">
        <v>131</v>
      </c>
      <c r="N36" t="s" s="4">
        <v>141</v>
      </c>
      <c r="O36" t="s" s="4">
        <v>132</v>
      </c>
      <c r="P36" t="s" s="4">
        <v>213</v>
      </c>
      <c r="Q36" t="s" s="4">
        <v>214</v>
      </c>
      <c r="R36" t="s" s="4">
        <v>131</v>
      </c>
      <c r="S36" t="s" s="4">
        <v>221</v>
      </c>
      <c r="T36" t="s" s="4">
        <v>138</v>
      </c>
      <c r="U36" t="s" s="4">
        <v>141</v>
      </c>
      <c r="V36" t="s" s="4">
        <v>138</v>
      </c>
      <c r="W36" t="s" s="4">
        <v>138</v>
      </c>
      <c r="X36" t="s" s="4">
        <v>131</v>
      </c>
      <c r="Y36" t="s" s="4">
        <v>138</v>
      </c>
      <c r="Z36" t="s" s="4">
        <v>138</v>
      </c>
      <c r="AA36" t="s" s="4">
        <v>138</v>
      </c>
      <c r="AB36" t="s" s="4">
        <v>138</v>
      </c>
      <c r="AC36" t="s" s="4">
        <v>138</v>
      </c>
      <c r="AD36" t="s" s="4">
        <v>141</v>
      </c>
      <c r="AE36" t="s" s="4">
        <v>141</v>
      </c>
      <c r="AF36" t="s" s="4">
        <v>131</v>
      </c>
      <c r="AG36" t="s" s="4">
        <v>131</v>
      </c>
      <c r="AH36" t="s" s="4">
        <v>138</v>
      </c>
      <c r="AI36" t="s" s="4">
        <v>138</v>
      </c>
      <c r="AJ36" t="s" s="4">
        <v>131</v>
      </c>
      <c r="AK36" t="s" s="4">
        <v>131</v>
      </c>
      <c r="AL36" t="s" s="4">
        <v>131</v>
      </c>
      <c r="AM36" t="s" s="4">
        <v>216</v>
      </c>
      <c r="AN36" t="s" s="4">
        <v>156</v>
      </c>
      <c r="AO36" t="s" s="4">
        <v>157</v>
      </c>
      <c r="AP36" t="s" s="4">
        <v>141</v>
      </c>
      <c r="AQ36" t="s" s="4">
        <v>131</v>
      </c>
      <c r="AR36" t="s" s="4">
        <v>221</v>
      </c>
      <c r="AS36" t="s" s="4">
        <v>131</v>
      </c>
      <c r="AT36" t="s" s="4">
        <v>132</v>
      </c>
      <c r="AU36" t="s" s="4">
        <v>131</v>
      </c>
      <c r="AV36" t="s" s="4">
        <v>132</v>
      </c>
      <c r="AW36" t="s" s="4">
        <v>141</v>
      </c>
      <c r="AX36" t="s" s="4">
        <v>221</v>
      </c>
      <c r="AY36" t="s" s="4">
        <v>141</v>
      </c>
      <c r="AZ36" t="s" s="4">
        <v>141</v>
      </c>
      <c r="BA36" t="s" s="4">
        <v>153</v>
      </c>
      <c r="BB36" t="s" s="4">
        <v>217</v>
      </c>
      <c r="BC36" t="s" s="4">
        <v>158</v>
      </c>
    </row>
    <row r="37" ht="45.0" customHeight="true">
      <c r="A37" t="s" s="4">
        <v>222</v>
      </c>
      <c r="B37" t="s" s="4">
        <v>126</v>
      </c>
      <c r="C37" t="s" s="4">
        <v>213</v>
      </c>
      <c r="D37" t="s" s="4">
        <v>214</v>
      </c>
      <c r="E37" t="s" s="4">
        <v>129</v>
      </c>
      <c r="F37" t="s" s="4">
        <v>130</v>
      </c>
      <c r="G37" t="s" s="4">
        <v>152</v>
      </c>
      <c r="H37" t="s" s="4">
        <v>131</v>
      </c>
      <c r="I37" t="s" s="4">
        <v>132</v>
      </c>
      <c r="J37" t="s" s="4">
        <v>132</v>
      </c>
      <c r="K37" t="s" s="4">
        <v>133</v>
      </c>
      <c r="L37" t="s" s="4">
        <v>153</v>
      </c>
      <c r="M37" t="s" s="4">
        <v>131</v>
      </c>
      <c r="N37" t="s" s="4">
        <v>141</v>
      </c>
      <c r="O37" t="s" s="4">
        <v>132</v>
      </c>
      <c r="P37" t="s" s="4">
        <v>213</v>
      </c>
      <c r="Q37" t="s" s="4">
        <v>214</v>
      </c>
      <c r="R37" t="s" s="4">
        <v>131</v>
      </c>
      <c r="S37" t="s" s="4">
        <v>223</v>
      </c>
      <c r="T37" t="s" s="4">
        <v>138</v>
      </c>
      <c r="U37" t="s" s="4">
        <v>141</v>
      </c>
      <c r="V37" t="s" s="4">
        <v>138</v>
      </c>
      <c r="W37" t="s" s="4">
        <v>138</v>
      </c>
      <c r="X37" t="s" s="4">
        <v>131</v>
      </c>
      <c r="Y37" t="s" s="4">
        <v>138</v>
      </c>
      <c r="Z37" t="s" s="4">
        <v>138</v>
      </c>
      <c r="AA37" t="s" s="4">
        <v>138</v>
      </c>
      <c r="AB37" t="s" s="4">
        <v>138</v>
      </c>
      <c r="AC37" t="s" s="4">
        <v>138</v>
      </c>
      <c r="AD37" t="s" s="4">
        <v>141</v>
      </c>
      <c r="AE37" t="s" s="4">
        <v>141</v>
      </c>
      <c r="AF37" t="s" s="4">
        <v>131</v>
      </c>
      <c r="AG37" t="s" s="4">
        <v>131</v>
      </c>
      <c r="AH37" t="s" s="4">
        <v>138</v>
      </c>
      <c r="AI37" t="s" s="4">
        <v>138</v>
      </c>
      <c r="AJ37" t="s" s="4">
        <v>131</v>
      </c>
      <c r="AK37" t="s" s="4">
        <v>131</v>
      </c>
      <c r="AL37" t="s" s="4">
        <v>131</v>
      </c>
      <c r="AM37" t="s" s="4">
        <v>216</v>
      </c>
      <c r="AN37" t="s" s="4">
        <v>156</v>
      </c>
      <c r="AO37" t="s" s="4">
        <v>157</v>
      </c>
      <c r="AP37" t="s" s="4">
        <v>141</v>
      </c>
      <c r="AQ37" t="s" s="4">
        <v>131</v>
      </c>
      <c r="AR37" t="s" s="4">
        <v>223</v>
      </c>
      <c r="AS37" t="s" s="4">
        <v>131</v>
      </c>
      <c r="AT37" t="s" s="4">
        <v>132</v>
      </c>
      <c r="AU37" t="s" s="4">
        <v>131</v>
      </c>
      <c r="AV37" t="s" s="4">
        <v>132</v>
      </c>
      <c r="AW37" t="s" s="4">
        <v>141</v>
      </c>
      <c r="AX37" t="s" s="4">
        <v>223</v>
      </c>
      <c r="AY37" t="s" s="4">
        <v>141</v>
      </c>
      <c r="AZ37" t="s" s="4">
        <v>141</v>
      </c>
      <c r="BA37" t="s" s="4">
        <v>153</v>
      </c>
      <c r="BB37" t="s" s="4">
        <v>217</v>
      </c>
      <c r="BC37" t="s" s="4">
        <v>158</v>
      </c>
    </row>
    <row r="38" ht="45.0" customHeight="true">
      <c r="A38" t="s" s="4">
        <v>224</v>
      </c>
      <c r="B38" t="s" s="4">
        <v>126</v>
      </c>
      <c r="C38" t="s" s="4">
        <v>225</v>
      </c>
      <c r="D38" t="s" s="4">
        <v>226</v>
      </c>
      <c r="E38" t="s" s="4">
        <v>129</v>
      </c>
      <c r="F38" t="s" s="4">
        <v>130</v>
      </c>
      <c r="G38" t="s" s="4">
        <v>152</v>
      </c>
      <c r="H38" t="s" s="4">
        <v>131</v>
      </c>
      <c r="I38" t="s" s="4">
        <v>132</v>
      </c>
      <c r="J38" t="s" s="4">
        <v>132</v>
      </c>
      <c r="K38" t="s" s="4">
        <v>133</v>
      </c>
      <c r="L38" t="s" s="4">
        <v>153</v>
      </c>
      <c r="M38" t="s" s="4">
        <v>131</v>
      </c>
      <c r="N38" t="s" s="4">
        <v>141</v>
      </c>
      <c r="O38" t="s" s="4">
        <v>132</v>
      </c>
      <c r="P38" t="s" s="4">
        <v>225</v>
      </c>
      <c r="Q38" t="s" s="4">
        <v>226</v>
      </c>
      <c r="R38" t="s" s="4">
        <v>131</v>
      </c>
      <c r="S38" t="s" s="4">
        <v>227</v>
      </c>
      <c r="T38" t="s" s="4">
        <v>138</v>
      </c>
      <c r="U38" t="s" s="4">
        <v>141</v>
      </c>
      <c r="V38" t="s" s="4">
        <v>138</v>
      </c>
      <c r="W38" t="s" s="4">
        <v>138</v>
      </c>
      <c r="X38" t="s" s="4">
        <v>131</v>
      </c>
      <c r="Y38" t="s" s="4">
        <v>138</v>
      </c>
      <c r="Z38" t="s" s="4">
        <v>138</v>
      </c>
      <c r="AA38" t="s" s="4">
        <v>138</v>
      </c>
      <c r="AB38" t="s" s="4">
        <v>138</v>
      </c>
      <c r="AC38" t="s" s="4">
        <v>138</v>
      </c>
      <c r="AD38" t="s" s="4">
        <v>141</v>
      </c>
      <c r="AE38" t="s" s="4">
        <v>141</v>
      </c>
      <c r="AF38" t="s" s="4">
        <v>131</v>
      </c>
      <c r="AG38" t="s" s="4">
        <v>131</v>
      </c>
      <c r="AH38" t="s" s="4">
        <v>138</v>
      </c>
      <c r="AI38" t="s" s="4">
        <v>138</v>
      </c>
      <c r="AJ38" t="s" s="4">
        <v>131</v>
      </c>
      <c r="AK38" t="s" s="4">
        <v>131</v>
      </c>
      <c r="AL38" t="s" s="4">
        <v>131</v>
      </c>
      <c r="AM38" t="s" s="4">
        <v>228</v>
      </c>
      <c r="AN38" t="s" s="4">
        <v>156</v>
      </c>
      <c r="AO38" t="s" s="4">
        <v>157</v>
      </c>
      <c r="AP38" t="s" s="4">
        <v>141</v>
      </c>
      <c r="AQ38" t="s" s="4">
        <v>131</v>
      </c>
      <c r="AR38" t="s" s="4">
        <v>227</v>
      </c>
      <c r="AS38" t="s" s="4">
        <v>131</v>
      </c>
      <c r="AT38" t="s" s="4">
        <v>132</v>
      </c>
      <c r="AU38" t="s" s="4">
        <v>131</v>
      </c>
      <c r="AV38" t="s" s="4">
        <v>132</v>
      </c>
      <c r="AW38" t="s" s="4">
        <v>141</v>
      </c>
      <c r="AX38" t="s" s="4">
        <v>227</v>
      </c>
      <c r="AY38" t="s" s="4">
        <v>141</v>
      </c>
      <c r="AZ38" t="s" s="4">
        <v>141</v>
      </c>
      <c r="BA38" t="s" s="4">
        <v>153</v>
      </c>
      <c r="BB38" t="s" s="4">
        <v>229</v>
      </c>
      <c r="BC38" t="s" s="4">
        <v>158</v>
      </c>
    </row>
    <row r="39" ht="45.0" customHeight="true">
      <c r="A39" t="s" s="4">
        <v>230</v>
      </c>
      <c r="B39" t="s" s="4">
        <v>126</v>
      </c>
      <c r="C39" t="s" s="4">
        <v>225</v>
      </c>
      <c r="D39" t="s" s="4">
        <v>226</v>
      </c>
      <c r="E39" t="s" s="4">
        <v>129</v>
      </c>
      <c r="F39" t="s" s="4">
        <v>130</v>
      </c>
      <c r="G39" t="s" s="4">
        <v>152</v>
      </c>
      <c r="H39" t="s" s="4">
        <v>131</v>
      </c>
      <c r="I39" t="s" s="4">
        <v>132</v>
      </c>
      <c r="J39" t="s" s="4">
        <v>132</v>
      </c>
      <c r="K39" t="s" s="4">
        <v>133</v>
      </c>
      <c r="L39" t="s" s="4">
        <v>153</v>
      </c>
      <c r="M39" t="s" s="4">
        <v>131</v>
      </c>
      <c r="N39" t="s" s="4">
        <v>141</v>
      </c>
      <c r="O39" t="s" s="4">
        <v>132</v>
      </c>
      <c r="P39" t="s" s="4">
        <v>225</v>
      </c>
      <c r="Q39" t="s" s="4">
        <v>226</v>
      </c>
      <c r="R39" t="s" s="4">
        <v>131</v>
      </c>
      <c r="S39" t="s" s="4">
        <v>231</v>
      </c>
      <c r="T39" t="s" s="4">
        <v>138</v>
      </c>
      <c r="U39" t="s" s="4">
        <v>141</v>
      </c>
      <c r="V39" t="s" s="4">
        <v>138</v>
      </c>
      <c r="W39" t="s" s="4">
        <v>138</v>
      </c>
      <c r="X39" t="s" s="4">
        <v>131</v>
      </c>
      <c r="Y39" t="s" s="4">
        <v>138</v>
      </c>
      <c r="Z39" t="s" s="4">
        <v>138</v>
      </c>
      <c r="AA39" t="s" s="4">
        <v>138</v>
      </c>
      <c r="AB39" t="s" s="4">
        <v>138</v>
      </c>
      <c r="AC39" t="s" s="4">
        <v>138</v>
      </c>
      <c r="AD39" t="s" s="4">
        <v>141</v>
      </c>
      <c r="AE39" t="s" s="4">
        <v>141</v>
      </c>
      <c r="AF39" t="s" s="4">
        <v>131</v>
      </c>
      <c r="AG39" t="s" s="4">
        <v>131</v>
      </c>
      <c r="AH39" t="s" s="4">
        <v>138</v>
      </c>
      <c r="AI39" t="s" s="4">
        <v>138</v>
      </c>
      <c r="AJ39" t="s" s="4">
        <v>131</v>
      </c>
      <c r="AK39" t="s" s="4">
        <v>131</v>
      </c>
      <c r="AL39" t="s" s="4">
        <v>131</v>
      </c>
      <c r="AM39" t="s" s="4">
        <v>228</v>
      </c>
      <c r="AN39" t="s" s="4">
        <v>156</v>
      </c>
      <c r="AO39" t="s" s="4">
        <v>157</v>
      </c>
      <c r="AP39" t="s" s="4">
        <v>141</v>
      </c>
      <c r="AQ39" t="s" s="4">
        <v>131</v>
      </c>
      <c r="AR39" t="s" s="4">
        <v>231</v>
      </c>
      <c r="AS39" t="s" s="4">
        <v>131</v>
      </c>
      <c r="AT39" t="s" s="4">
        <v>132</v>
      </c>
      <c r="AU39" t="s" s="4">
        <v>131</v>
      </c>
      <c r="AV39" t="s" s="4">
        <v>132</v>
      </c>
      <c r="AW39" t="s" s="4">
        <v>141</v>
      </c>
      <c r="AX39" t="s" s="4">
        <v>231</v>
      </c>
      <c r="AY39" t="s" s="4">
        <v>141</v>
      </c>
      <c r="AZ39" t="s" s="4">
        <v>141</v>
      </c>
      <c r="BA39" t="s" s="4">
        <v>153</v>
      </c>
      <c r="BB39" t="s" s="4">
        <v>229</v>
      </c>
      <c r="BC39" t="s" s="4">
        <v>158</v>
      </c>
    </row>
    <row r="40" ht="45.0" customHeight="true">
      <c r="A40" t="s" s="4">
        <v>232</v>
      </c>
      <c r="B40" t="s" s="4">
        <v>126</v>
      </c>
      <c r="C40" t="s" s="4">
        <v>225</v>
      </c>
      <c r="D40" t="s" s="4">
        <v>226</v>
      </c>
      <c r="E40" t="s" s="4">
        <v>129</v>
      </c>
      <c r="F40" t="s" s="4">
        <v>130</v>
      </c>
      <c r="G40" t="s" s="4">
        <v>152</v>
      </c>
      <c r="H40" t="s" s="4">
        <v>131</v>
      </c>
      <c r="I40" t="s" s="4">
        <v>132</v>
      </c>
      <c r="J40" t="s" s="4">
        <v>132</v>
      </c>
      <c r="K40" t="s" s="4">
        <v>133</v>
      </c>
      <c r="L40" t="s" s="4">
        <v>153</v>
      </c>
      <c r="M40" t="s" s="4">
        <v>131</v>
      </c>
      <c r="N40" t="s" s="4">
        <v>141</v>
      </c>
      <c r="O40" t="s" s="4">
        <v>132</v>
      </c>
      <c r="P40" t="s" s="4">
        <v>225</v>
      </c>
      <c r="Q40" t="s" s="4">
        <v>226</v>
      </c>
      <c r="R40" t="s" s="4">
        <v>131</v>
      </c>
      <c r="S40" t="s" s="4">
        <v>233</v>
      </c>
      <c r="T40" t="s" s="4">
        <v>138</v>
      </c>
      <c r="U40" t="s" s="4">
        <v>141</v>
      </c>
      <c r="V40" t="s" s="4">
        <v>138</v>
      </c>
      <c r="W40" t="s" s="4">
        <v>138</v>
      </c>
      <c r="X40" t="s" s="4">
        <v>131</v>
      </c>
      <c r="Y40" t="s" s="4">
        <v>138</v>
      </c>
      <c r="Z40" t="s" s="4">
        <v>138</v>
      </c>
      <c r="AA40" t="s" s="4">
        <v>138</v>
      </c>
      <c r="AB40" t="s" s="4">
        <v>138</v>
      </c>
      <c r="AC40" t="s" s="4">
        <v>138</v>
      </c>
      <c r="AD40" t="s" s="4">
        <v>141</v>
      </c>
      <c r="AE40" t="s" s="4">
        <v>141</v>
      </c>
      <c r="AF40" t="s" s="4">
        <v>131</v>
      </c>
      <c r="AG40" t="s" s="4">
        <v>131</v>
      </c>
      <c r="AH40" t="s" s="4">
        <v>138</v>
      </c>
      <c r="AI40" t="s" s="4">
        <v>138</v>
      </c>
      <c r="AJ40" t="s" s="4">
        <v>131</v>
      </c>
      <c r="AK40" t="s" s="4">
        <v>131</v>
      </c>
      <c r="AL40" t="s" s="4">
        <v>131</v>
      </c>
      <c r="AM40" t="s" s="4">
        <v>228</v>
      </c>
      <c r="AN40" t="s" s="4">
        <v>156</v>
      </c>
      <c r="AO40" t="s" s="4">
        <v>157</v>
      </c>
      <c r="AP40" t="s" s="4">
        <v>141</v>
      </c>
      <c r="AQ40" t="s" s="4">
        <v>131</v>
      </c>
      <c r="AR40" t="s" s="4">
        <v>233</v>
      </c>
      <c r="AS40" t="s" s="4">
        <v>131</v>
      </c>
      <c r="AT40" t="s" s="4">
        <v>132</v>
      </c>
      <c r="AU40" t="s" s="4">
        <v>131</v>
      </c>
      <c r="AV40" t="s" s="4">
        <v>132</v>
      </c>
      <c r="AW40" t="s" s="4">
        <v>141</v>
      </c>
      <c r="AX40" t="s" s="4">
        <v>233</v>
      </c>
      <c r="AY40" t="s" s="4">
        <v>141</v>
      </c>
      <c r="AZ40" t="s" s="4">
        <v>141</v>
      </c>
      <c r="BA40" t="s" s="4">
        <v>153</v>
      </c>
      <c r="BB40" t="s" s="4">
        <v>229</v>
      </c>
      <c r="BC40" t="s" s="4">
        <v>158</v>
      </c>
    </row>
    <row r="41" ht="45.0" customHeight="true">
      <c r="A41" t="s" s="4">
        <v>234</v>
      </c>
      <c r="B41" t="s" s="4">
        <v>126</v>
      </c>
      <c r="C41" t="s" s="4">
        <v>235</v>
      </c>
      <c r="D41" t="s" s="4">
        <v>236</v>
      </c>
      <c r="E41" t="s" s="4">
        <v>129</v>
      </c>
      <c r="F41" t="s" s="4">
        <v>130</v>
      </c>
      <c r="G41" t="s" s="4">
        <v>152</v>
      </c>
      <c r="H41" t="s" s="4">
        <v>131</v>
      </c>
      <c r="I41" t="s" s="4">
        <v>132</v>
      </c>
      <c r="J41" t="s" s="4">
        <v>132</v>
      </c>
      <c r="K41" t="s" s="4">
        <v>133</v>
      </c>
      <c r="L41" t="s" s="4">
        <v>153</v>
      </c>
      <c r="M41" t="s" s="4">
        <v>131</v>
      </c>
      <c r="N41" t="s" s="4">
        <v>141</v>
      </c>
      <c r="O41" t="s" s="4">
        <v>132</v>
      </c>
      <c r="P41" t="s" s="4">
        <v>235</v>
      </c>
      <c r="Q41" t="s" s="4">
        <v>236</v>
      </c>
      <c r="R41" t="s" s="4">
        <v>131</v>
      </c>
      <c r="S41" t="s" s="4">
        <v>237</v>
      </c>
      <c r="T41" t="s" s="4">
        <v>138</v>
      </c>
      <c r="U41" t="s" s="4">
        <v>141</v>
      </c>
      <c r="V41" t="s" s="4">
        <v>138</v>
      </c>
      <c r="W41" t="s" s="4">
        <v>138</v>
      </c>
      <c r="X41" t="s" s="4">
        <v>131</v>
      </c>
      <c r="Y41" t="s" s="4">
        <v>138</v>
      </c>
      <c r="Z41" t="s" s="4">
        <v>138</v>
      </c>
      <c r="AA41" t="s" s="4">
        <v>138</v>
      </c>
      <c r="AB41" t="s" s="4">
        <v>138</v>
      </c>
      <c r="AC41" t="s" s="4">
        <v>138</v>
      </c>
      <c r="AD41" t="s" s="4">
        <v>141</v>
      </c>
      <c r="AE41" t="s" s="4">
        <v>141</v>
      </c>
      <c r="AF41" t="s" s="4">
        <v>131</v>
      </c>
      <c r="AG41" t="s" s="4">
        <v>131</v>
      </c>
      <c r="AH41" t="s" s="4">
        <v>138</v>
      </c>
      <c r="AI41" t="s" s="4">
        <v>138</v>
      </c>
      <c r="AJ41" t="s" s="4">
        <v>131</v>
      </c>
      <c r="AK41" t="s" s="4">
        <v>131</v>
      </c>
      <c r="AL41" t="s" s="4">
        <v>131</v>
      </c>
      <c r="AM41" t="s" s="4">
        <v>238</v>
      </c>
      <c r="AN41" t="s" s="4">
        <v>156</v>
      </c>
      <c r="AO41" t="s" s="4">
        <v>157</v>
      </c>
      <c r="AP41" t="s" s="4">
        <v>141</v>
      </c>
      <c r="AQ41" t="s" s="4">
        <v>131</v>
      </c>
      <c r="AR41" t="s" s="4">
        <v>237</v>
      </c>
      <c r="AS41" t="s" s="4">
        <v>131</v>
      </c>
      <c r="AT41" t="s" s="4">
        <v>132</v>
      </c>
      <c r="AU41" t="s" s="4">
        <v>131</v>
      </c>
      <c r="AV41" t="s" s="4">
        <v>132</v>
      </c>
      <c r="AW41" t="s" s="4">
        <v>141</v>
      </c>
      <c r="AX41" t="s" s="4">
        <v>237</v>
      </c>
      <c r="AY41" t="s" s="4">
        <v>141</v>
      </c>
      <c r="AZ41" t="s" s="4">
        <v>141</v>
      </c>
      <c r="BA41" t="s" s="4">
        <v>153</v>
      </c>
      <c r="BB41" t="s" s="4">
        <v>239</v>
      </c>
      <c r="BC41" t="s" s="4">
        <v>158</v>
      </c>
    </row>
    <row r="42" ht="45.0" customHeight="true">
      <c r="A42" t="s" s="4">
        <v>240</v>
      </c>
      <c r="B42" t="s" s="4">
        <v>126</v>
      </c>
      <c r="C42" t="s" s="4">
        <v>235</v>
      </c>
      <c r="D42" t="s" s="4">
        <v>236</v>
      </c>
      <c r="E42" t="s" s="4">
        <v>129</v>
      </c>
      <c r="F42" t="s" s="4">
        <v>130</v>
      </c>
      <c r="G42" t="s" s="4">
        <v>152</v>
      </c>
      <c r="H42" t="s" s="4">
        <v>131</v>
      </c>
      <c r="I42" t="s" s="4">
        <v>132</v>
      </c>
      <c r="J42" t="s" s="4">
        <v>132</v>
      </c>
      <c r="K42" t="s" s="4">
        <v>133</v>
      </c>
      <c r="L42" t="s" s="4">
        <v>153</v>
      </c>
      <c r="M42" t="s" s="4">
        <v>131</v>
      </c>
      <c r="N42" t="s" s="4">
        <v>141</v>
      </c>
      <c r="O42" t="s" s="4">
        <v>132</v>
      </c>
      <c r="P42" t="s" s="4">
        <v>235</v>
      </c>
      <c r="Q42" t="s" s="4">
        <v>236</v>
      </c>
      <c r="R42" t="s" s="4">
        <v>131</v>
      </c>
      <c r="S42" t="s" s="4">
        <v>241</v>
      </c>
      <c r="T42" t="s" s="4">
        <v>138</v>
      </c>
      <c r="U42" t="s" s="4">
        <v>141</v>
      </c>
      <c r="V42" t="s" s="4">
        <v>138</v>
      </c>
      <c r="W42" t="s" s="4">
        <v>138</v>
      </c>
      <c r="X42" t="s" s="4">
        <v>131</v>
      </c>
      <c r="Y42" t="s" s="4">
        <v>138</v>
      </c>
      <c r="Z42" t="s" s="4">
        <v>138</v>
      </c>
      <c r="AA42" t="s" s="4">
        <v>138</v>
      </c>
      <c r="AB42" t="s" s="4">
        <v>138</v>
      </c>
      <c r="AC42" t="s" s="4">
        <v>138</v>
      </c>
      <c r="AD42" t="s" s="4">
        <v>141</v>
      </c>
      <c r="AE42" t="s" s="4">
        <v>141</v>
      </c>
      <c r="AF42" t="s" s="4">
        <v>131</v>
      </c>
      <c r="AG42" t="s" s="4">
        <v>131</v>
      </c>
      <c r="AH42" t="s" s="4">
        <v>138</v>
      </c>
      <c r="AI42" t="s" s="4">
        <v>138</v>
      </c>
      <c r="AJ42" t="s" s="4">
        <v>131</v>
      </c>
      <c r="AK42" t="s" s="4">
        <v>131</v>
      </c>
      <c r="AL42" t="s" s="4">
        <v>131</v>
      </c>
      <c r="AM42" t="s" s="4">
        <v>238</v>
      </c>
      <c r="AN42" t="s" s="4">
        <v>156</v>
      </c>
      <c r="AO42" t="s" s="4">
        <v>157</v>
      </c>
      <c r="AP42" t="s" s="4">
        <v>141</v>
      </c>
      <c r="AQ42" t="s" s="4">
        <v>131</v>
      </c>
      <c r="AR42" t="s" s="4">
        <v>241</v>
      </c>
      <c r="AS42" t="s" s="4">
        <v>131</v>
      </c>
      <c r="AT42" t="s" s="4">
        <v>132</v>
      </c>
      <c r="AU42" t="s" s="4">
        <v>131</v>
      </c>
      <c r="AV42" t="s" s="4">
        <v>132</v>
      </c>
      <c r="AW42" t="s" s="4">
        <v>141</v>
      </c>
      <c r="AX42" t="s" s="4">
        <v>241</v>
      </c>
      <c r="AY42" t="s" s="4">
        <v>141</v>
      </c>
      <c r="AZ42" t="s" s="4">
        <v>141</v>
      </c>
      <c r="BA42" t="s" s="4">
        <v>153</v>
      </c>
      <c r="BB42" t="s" s="4">
        <v>239</v>
      </c>
      <c r="BC42" t="s" s="4">
        <v>158</v>
      </c>
    </row>
    <row r="43" ht="45.0" customHeight="true">
      <c r="A43" t="s" s="4">
        <v>242</v>
      </c>
      <c r="B43" t="s" s="4">
        <v>126</v>
      </c>
      <c r="C43" t="s" s="4">
        <v>243</v>
      </c>
      <c r="D43" t="s" s="4">
        <v>244</v>
      </c>
      <c r="E43" t="s" s="4">
        <v>129</v>
      </c>
      <c r="F43" t="s" s="4">
        <v>130</v>
      </c>
      <c r="G43" t="s" s="4">
        <v>152</v>
      </c>
      <c r="H43" t="s" s="4">
        <v>131</v>
      </c>
      <c r="I43" t="s" s="4">
        <v>132</v>
      </c>
      <c r="J43" t="s" s="4">
        <v>132</v>
      </c>
      <c r="K43" t="s" s="4">
        <v>133</v>
      </c>
      <c r="L43" t="s" s="4">
        <v>153</v>
      </c>
      <c r="M43" t="s" s="4">
        <v>131</v>
      </c>
      <c r="N43" t="s" s="4">
        <v>141</v>
      </c>
      <c r="O43" t="s" s="4">
        <v>132</v>
      </c>
      <c r="P43" t="s" s="4">
        <v>243</v>
      </c>
      <c r="Q43" t="s" s="4">
        <v>244</v>
      </c>
      <c r="R43" t="s" s="4">
        <v>131</v>
      </c>
      <c r="S43" t="s" s="4">
        <v>245</v>
      </c>
      <c r="T43" t="s" s="4">
        <v>138</v>
      </c>
      <c r="U43" t="s" s="4">
        <v>141</v>
      </c>
      <c r="V43" t="s" s="4">
        <v>138</v>
      </c>
      <c r="W43" t="s" s="4">
        <v>138</v>
      </c>
      <c r="X43" t="s" s="4">
        <v>131</v>
      </c>
      <c r="Y43" t="s" s="4">
        <v>138</v>
      </c>
      <c r="Z43" t="s" s="4">
        <v>138</v>
      </c>
      <c r="AA43" t="s" s="4">
        <v>138</v>
      </c>
      <c r="AB43" t="s" s="4">
        <v>138</v>
      </c>
      <c r="AC43" t="s" s="4">
        <v>138</v>
      </c>
      <c r="AD43" t="s" s="4">
        <v>141</v>
      </c>
      <c r="AE43" t="s" s="4">
        <v>141</v>
      </c>
      <c r="AF43" t="s" s="4">
        <v>131</v>
      </c>
      <c r="AG43" t="s" s="4">
        <v>131</v>
      </c>
      <c r="AH43" t="s" s="4">
        <v>138</v>
      </c>
      <c r="AI43" t="s" s="4">
        <v>138</v>
      </c>
      <c r="AJ43" t="s" s="4">
        <v>131</v>
      </c>
      <c r="AK43" t="s" s="4">
        <v>131</v>
      </c>
      <c r="AL43" t="s" s="4">
        <v>131</v>
      </c>
      <c r="AM43" t="s" s="4">
        <v>246</v>
      </c>
      <c r="AN43" t="s" s="4">
        <v>156</v>
      </c>
      <c r="AO43" t="s" s="4">
        <v>157</v>
      </c>
      <c r="AP43" t="s" s="4">
        <v>141</v>
      </c>
      <c r="AQ43" t="s" s="4">
        <v>131</v>
      </c>
      <c r="AR43" t="s" s="4">
        <v>245</v>
      </c>
      <c r="AS43" t="s" s="4">
        <v>131</v>
      </c>
      <c r="AT43" t="s" s="4">
        <v>132</v>
      </c>
      <c r="AU43" t="s" s="4">
        <v>131</v>
      </c>
      <c r="AV43" t="s" s="4">
        <v>132</v>
      </c>
      <c r="AW43" t="s" s="4">
        <v>141</v>
      </c>
      <c r="AX43" t="s" s="4">
        <v>245</v>
      </c>
      <c r="AY43" t="s" s="4">
        <v>141</v>
      </c>
      <c r="AZ43" t="s" s="4">
        <v>141</v>
      </c>
      <c r="BA43" t="s" s="4">
        <v>153</v>
      </c>
      <c r="BB43" t="s" s="4">
        <v>247</v>
      </c>
      <c r="BC43" t="s" s="4">
        <v>158</v>
      </c>
    </row>
  </sheetData>
  <mergeCells>
    <mergeCell ref="A2:C2"/>
    <mergeCell ref="D2:F2"/>
    <mergeCell ref="G2:I2"/>
    <mergeCell ref="A3:C3"/>
    <mergeCell ref="D3:F3"/>
    <mergeCell ref="G3:I3"/>
    <mergeCell ref="A6:BC6"/>
  </mergeCells>
  <dataValidations count="7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  <dataValidation type="list" sqref="I8:I201" allowBlank="true" errorStyle="stop" showErrorMessage="true">
      <formula1>Hidden_38</formula1>
    </dataValidation>
    <dataValidation type="list" sqref="J8:J201" allowBlank="true" errorStyle="stop" showErrorMessage="true">
      <formula1>Hidden_49</formula1>
    </dataValidation>
    <dataValidation type="list" sqref="O8:O201" allowBlank="true" errorStyle="stop" showErrorMessage="true">
      <formula1>Hidden_514</formula1>
    </dataValidation>
    <dataValidation type="list" sqref="AT8:AT201" allowBlank="true" errorStyle="stop" showErrorMessage="true">
      <formula1>Hidden_645</formula1>
    </dataValidation>
    <dataValidation type="list" sqref="AV8:AV201" allowBlank="true" errorStyle="stop" showErrorMessage="true">
      <formula1>Hidden_747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264</v>
      </c>
    </row>
    <row r="2">
      <c r="A2" t="s">
        <v>300</v>
      </c>
    </row>
    <row r="3">
      <c r="A3" t="s">
        <v>301</v>
      </c>
    </row>
    <row r="4">
      <c r="A4" t="s">
        <v>302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K39"/>
  <sheetViews>
    <sheetView workbookViewId="0"/>
  </sheetViews>
  <sheetFormatPr defaultRowHeight="15.0"/>
  <cols>
    <col min="3" max="3" width="30.6484375" customWidth="true" bestFit="true"/>
    <col min="4" max="4" width="25.7265625" customWidth="true" bestFit="true"/>
    <col min="5" max="5" width="31.01953125" customWidth="true" bestFit="true"/>
    <col min="6" max="6" width="20.5859375" customWidth="true" bestFit="true"/>
    <col min="7" max="7" width="23.2890625" customWidth="true" bestFit="true"/>
    <col min="8" max="8" width="26.32421875" customWidth="true" bestFit="true"/>
    <col min="9" max="9" width="12.640625" customWidth="true" bestFit="true"/>
    <col min="10" max="10" width="101.3671875" customWidth="true" bestFit="true"/>
    <col min="1" max="1" width="10.4921875" customWidth="true" bestFit="true"/>
    <col min="2" max="2" width="36.16015625" customWidth="true" bestFit="true"/>
  </cols>
  <sheetData>
    <row r="1" hidden="true">
      <c r="B1"/>
      <c r="C1" t="s">
        <v>9</v>
      </c>
      <c r="D1" t="s">
        <v>9</v>
      </c>
      <c r="E1" t="s">
        <v>9</v>
      </c>
      <c r="F1" t="s">
        <v>9</v>
      </c>
      <c r="G1" t="s">
        <v>8</v>
      </c>
      <c r="H1" t="s">
        <v>9</v>
      </c>
      <c r="I1" t="s">
        <v>9</v>
      </c>
      <c r="J1" t="s">
        <v>9</v>
      </c>
    </row>
    <row r="2" hidden="true">
      <c r="B2"/>
      <c r="C2" t="s">
        <v>303</v>
      </c>
      <c r="D2" t="s">
        <v>304</v>
      </c>
      <c r="E2" t="s">
        <v>305</v>
      </c>
      <c r="F2" t="s">
        <v>306</v>
      </c>
      <c r="G2" t="s">
        <v>307</v>
      </c>
      <c r="H2" t="s">
        <v>308</v>
      </c>
      <c r="I2" t="s">
        <v>309</v>
      </c>
      <c r="J2" t="s">
        <v>310</v>
      </c>
    </row>
    <row r="3">
      <c r="A3" t="s" s="1">
        <v>258</v>
      </c>
      <c r="B3" s="1"/>
      <c r="C3" t="s" s="1">
        <v>311</v>
      </c>
      <c r="D3" t="s" s="1">
        <v>312</v>
      </c>
      <c r="E3" t="s" s="1">
        <v>313</v>
      </c>
      <c r="F3" t="s" s="1">
        <v>314</v>
      </c>
      <c r="G3" t="s" s="1">
        <v>315</v>
      </c>
      <c r="H3" t="s" s="1">
        <v>316</v>
      </c>
      <c r="I3" t="s" s="1">
        <v>317</v>
      </c>
      <c r="J3" t="s" s="1">
        <v>318</v>
      </c>
    </row>
    <row r="4" ht="45.0" customHeight="true">
      <c r="A4" t="s" s="4">
        <v>137</v>
      </c>
      <c r="B4" t="s" s="4">
        <v>319</v>
      </c>
      <c r="C4" t="s" s="4">
        <v>136</v>
      </c>
      <c r="D4" t="s" s="4">
        <v>136</v>
      </c>
      <c r="E4" t="s" s="4">
        <v>136</v>
      </c>
      <c r="F4" t="s" s="4">
        <v>136</v>
      </c>
      <c r="G4" t="s" s="4">
        <v>320</v>
      </c>
      <c r="H4" t="s" s="4">
        <v>136</v>
      </c>
      <c r="I4" t="s" s="4">
        <v>136</v>
      </c>
      <c r="J4" t="s" s="4">
        <v>136</v>
      </c>
    </row>
    <row r="5" ht="45.0" customHeight="true">
      <c r="A5" t="s" s="4">
        <v>145</v>
      </c>
      <c r="B5" t="s" s="4">
        <v>321</v>
      </c>
      <c r="C5" t="s" s="4">
        <v>136</v>
      </c>
      <c r="D5" t="s" s="4">
        <v>136</v>
      </c>
      <c r="E5" t="s" s="4">
        <v>136</v>
      </c>
      <c r="F5" t="s" s="4">
        <v>136</v>
      </c>
      <c r="G5" t="s" s="4">
        <v>320</v>
      </c>
      <c r="H5" t="s" s="4">
        <v>136</v>
      </c>
      <c r="I5" t="s" s="4">
        <v>136</v>
      </c>
      <c r="J5" t="s" s="4">
        <v>136</v>
      </c>
    </row>
    <row r="6" ht="45.0" customHeight="true">
      <c r="A6" t="s" s="4">
        <v>149</v>
      </c>
      <c r="B6" t="s" s="4">
        <v>322</v>
      </c>
      <c r="C6" t="s" s="4">
        <v>136</v>
      </c>
      <c r="D6" t="s" s="4">
        <v>136</v>
      </c>
      <c r="E6" t="s" s="4">
        <v>136</v>
      </c>
      <c r="F6" t="s" s="4">
        <v>136</v>
      </c>
      <c r="G6" t="s" s="4">
        <v>320</v>
      </c>
      <c r="H6" t="s" s="4">
        <v>136</v>
      </c>
      <c r="I6" t="s" s="4">
        <v>136</v>
      </c>
      <c r="J6" t="s" s="4">
        <v>136</v>
      </c>
    </row>
    <row r="7" ht="45.0" customHeight="true">
      <c r="A7" t="s" s="4">
        <v>164</v>
      </c>
      <c r="B7" t="s" s="4">
        <v>323</v>
      </c>
      <c r="C7" t="s" s="4">
        <v>131</v>
      </c>
      <c r="D7" t="s" s="4">
        <v>131</v>
      </c>
      <c r="E7" t="s" s="4">
        <v>131</v>
      </c>
      <c r="F7" t="s" s="4">
        <v>131</v>
      </c>
      <c r="G7" t="s" s="4">
        <v>320</v>
      </c>
      <c r="H7" t="s" s="4">
        <v>131</v>
      </c>
      <c r="I7" t="s" s="4">
        <v>131</v>
      </c>
      <c r="J7" t="s" s="4">
        <v>131</v>
      </c>
    </row>
    <row r="8" ht="45.0" customHeight="true">
      <c r="A8" t="s" s="4">
        <v>154</v>
      </c>
      <c r="B8" t="s" s="4">
        <v>324</v>
      </c>
      <c r="C8" t="s" s="4">
        <v>131</v>
      </c>
      <c r="D8" t="s" s="4">
        <v>131</v>
      </c>
      <c r="E8" t="s" s="4">
        <v>131</v>
      </c>
      <c r="F8" t="s" s="4">
        <v>131</v>
      </c>
      <c r="G8" t="s" s="4">
        <v>320</v>
      </c>
      <c r="H8" t="s" s="4">
        <v>131</v>
      </c>
      <c r="I8" t="s" s="4">
        <v>131</v>
      </c>
      <c r="J8" t="s" s="4">
        <v>131</v>
      </c>
    </row>
    <row r="9" ht="45.0" customHeight="true">
      <c r="A9" t="s" s="4">
        <v>160</v>
      </c>
      <c r="B9" t="s" s="4">
        <v>325</v>
      </c>
      <c r="C9" t="s" s="4">
        <v>131</v>
      </c>
      <c r="D9" t="s" s="4">
        <v>131</v>
      </c>
      <c r="E9" t="s" s="4">
        <v>131</v>
      </c>
      <c r="F9" t="s" s="4">
        <v>131</v>
      </c>
      <c r="G9" t="s" s="4">
        <v>320</v>
      </c>
      <c r="H9" t="s" s="4">
        <v>131</v>
      </c>
      <c r="I9" t="s" s="4">
        <v>131</v>
      </c>
      <c r="J9" t="s" s="4">
        <v>131</v>
      </c>
    </row>
    <row r="10" ht="45.0" customHeight="true">
      <c r="A10" t="s" s="4">
        <v>168</v>
      </c>
      <c r="B10" t="s" s="4">
        <v>326</v>
      </c>
      <c r="C10" t="s" s="4">
        <v>131</v>
      </c>
      <c r="D10" t="s" s="4">
        <v>131</v>
      </c>
      <c r="E10" t="s" s="4">
        <v>131</v>
      </c>
      <c r="F10" t="s" s="4">
        <v>131</v>
      </c>
      <c r="G10" t="s" s="4">
        <v>320</v>
      </c>
      <c r="H10" t="s" s="4">
        <v>131</v>
      </c>
      <c r="I10" t="s" s="4">
        <v>131</v>
      </c>
      <c r="J10" t="s" s="4">
        <v>131</v>
      </c>
    </row>
    <row r="11" ht="45.0" customHeight="true">
      <c r="A11" t="s" s="4">
        <v>166</v>
      </c>
      <c r="B11" t="s" s="4">
        <v>327</v>
      </c>
      <c r="C11" t="s" s="4">
        <v>131</v>
      </c>
      <c r="D11" t="s" s="4">
        <v>131</v>
      </c>
      <c r="E11" t="s" s="4">
        <v>131</v>
      </c>
      <c r="F11" t="s" s="4">
        <v>131</v>
      </c>
      <c r="G11" t="s" s="4">
        <v>320</v>
      </c>
      <c r="H11" t="s" s="4">
        <v>131</v>
      </c>
      <c r="I11" t="s" s="4">
        <v>131</v>
      </c>
      <c r="J11" t="s" s="4">
        <v>131</v>
      </c>
    </row>
    <row r="12" ht="45.0" customHeight="true">
      <c r="A12" t="s" s="4">
        <v>162</v>
      </c>
      <c r="B12" t="s" s="4">
        <v>328</v>
      </c>
      <c r="C12" t="s" s="4">
        <v>131</v>
      </c>
      <c r="D12" t="s" s="4">
        <v>131</v>
      </c>
      <c r="E12" t="s" s="4">
        <v>131</v>
      </c>
      <c r="F12" t="s" s="4">
        <v>131</v>
      </c>
      <c r="G12" t="s" s="4">
        <v>320</v>
      </c>
      <c r="H12" t="s" s="4">
        <v>131</v>
      </c>
      <c r="I12" t="s" s="4">
        <v>131</v>
      </c>
      <c r="J12" t="s" s="4">
        <v>131</v>
      </c>
    </row>
    <row r="13" ht="45.0" customHeight="true">
      <c r="A13" t="s" s="4">
        <v>177</v>
      </c>
      <c r="B13" t="s" s="4">
        <v>329</v>
      </c>
      <c r="C13" t="s" s="4">
        <v>131</v>
      </c>
      <c r="D13" t="s" s="4">
        <v>131</v>
      </c>
      <c r="E13" t="s" s="4">
        <v>131</v>
      </c>
      <c r="F13" t="s" s="4">
        <v>131</v>
      </c>
      <c r="G13" t="s" s="4">
        <v>320</v>
      </c>
      <c r="H13" t="s" s="4">
        <v>131</v>
      </c>
      <c r="I13" t="s" s="4">
        <v>131</v>
      </c>
      <c r="J13" t="s" s="4">
        <v>131</v>
      </c>
    </row>
    <row r="14" ht="45.0" customHeight="true">
      <c r="A14" t="s" s="4">
        <v>170</v>
      </c>
      <c r="B14" t="s" s="4">
        <v>330</v>
      </c>
      <c r="C14" t="s" s="4">
        <v>131</v>
      </c>
      <c r="D14" t="s" s="4">
        <v>131</v>
      </c>
      <c r="E14" t="s" s="4">
        <v>131</v>
      </c>
      <c r="F14" t="s" s="4">
        <v>131</v>
      </c>
      <c r="G14" t="s" s="4">
        <v>320</v>
      </c>
      <c r="H14" t="s" s="4">
        <v>131</v>
      </c>
      <c r="I14" t="s" s="4">
        <v>131</v>
      </c>
      <c r="J14" t="s" s="4">
        <v>131</v>
      </c>
    </row>
    <row r="15" ht="45.0" customHeight="true">
      <c r="A15" t="s" s="4">
        <v>173</v>
      </c>
      <c r="B15" t="s" s="4">
        <v>331</v>
      </c>
      <c r="C15" t="s" s="4">
        <v>131</v>
      </c>
      <c r="D15" t="s" s="4">
        <v>131</v>
      </c>
      <c r="E15" t="s" s="4">
        <v>131</v>
      </c>
      <c r="F15" t="s" s="4">
        <v>131</v>
      </c>
      <c r="G15" t="s" s="4">
        <v>320</v>
      </c>
      <c r="H15" t="s" s="4">
        <v>131</v>
      </c>
      <c r="I15" t="s" s="4">
        <v>131</v>
      </c>
      <c r="J15" t="s" s="4">
        <v>131</v>
      </c>
    </row>
    <row r="16" ht="45.0" customHeight="true">
      <c r="A16" t="s" s="4">
        <v>181</v>
      </c>
      <c r="B16" t="s" s="4">
        <v>332</v>
      </c>
      <c r="C16" t="s" s="4">
        <v>131</v>
      </c>
      <c r="D16" t="s" s="4">
        <v>131</v>
      </c>
      <c r="E16" t="s" s="4">
        <v>131</v>
      </c>
      <c r="F16" t="s" s="4">
        <v>131</v>
      </c>
      <c r="G16" t="s" s="4">
        <v>320</v>
      </c>
      <c r="H16" t="s" s="4">
        <v>131</v>
      </c>
      <c r="I16" t="s" s="4">
        <v>131</v>
      </c>
      <c r="J16" t="s" s="4">
        <v>131</v>
      </c>
    </row>
    <row r="17" ht="45.0" customHeight="true">
      <c r="A17" t="s" s="4">
        <v>179</v>
      </c>
      <c r="B17" t="s" s="4">
        <v>333</v>
      </c>
      <c r="C17" t="s" s="4">
        <v>131</v>
      </c>
      <c r="D17" t="s" s="4">
        <v>131</v>
      </c>
      <c r="E17" t="s" s="4">
        <v>131</v>
      </c>
      <c r="F17" t="s" s="4">
        <v>131</v>
      </c>
      <c r="G17" t="s" s="4">
        <v>320</v>
      </c>
      <c r="H17" t="s" s="4">
        <v>131</v>
      </c>
      <c r="I17" t="s" s="4">
        <v>131</v>
      </c>
      <c r="J17" t="s" s="4">
        <v>131</v>
      </c>
    </row>
    <row r="18" ht="45.0" customHeight="true">
      <c r="A18" t="s" s="4">
        <v>175</v>
      </c>
      <c r="B18" t="s" s="4">
        <v>334</v>
      </c>
      <c r="C18" t="s" s="4">
        <v>131</v>
      </c>
      <c r="D18" t="s" s="4">
        <v>131</v>
      </c>
      <c r="E18" t="s" s="4">
        <v>131</v>
      </c>
      <c r="F18" t="s" s="4">
        <v>131</v>
      </c>
      <c r="G18" t="s" s="4">
        <v>320</v>
      </c>
      <c r="H18" t="s" s="4">
        <v>131</v>
      </c>
      <c r="I18" t="s" s="4">
        <v>131</v>
      </c>
      <c r="J18" t="s" s="4">
        <v>131</v>
      </c>
    </row>
    <row r="19" ht="45.0" customHeight="true">
      <c r="A19" t="s" s="4">
        <v>193</v>
      </c>
      <c r="B19" t="s" s="4">
        <v>335</v>
      </c>
      <c r="C19" t="s" s="4">
        <v>131</v>
      </c>
      <c r="D19" t="s" s="4">
        <v>131</v>
      </c>
      <c r="E19" t="s" s="4">
        <v>131</v>
      </c>
      <c r="F19" t="s" s="4">
        <v>131</v>
      </c>
      <c r="G19" t="s" s="4">
        <v>320</v>
      </c>
      <c r="H19" t="s" s="4">
        <v>131</v>
      </c>
      <c r="I19" t="s" s="4">
        <v>131</v>
      </c>
      <c r="J19" t="s" s="4">
        <v>131</v>
      </c>
    </row>
    <row r="20" ht="45.0" customHeight="true">
      <c r="A20" t="s" s="4">
        <v>185</v>
      </c>
      <c r="B20" t="s" s="4">
        <v>336</v>
      </c>
      <c r="C20" t="s" s="4">
        <v>131</v>
      </c>
      <c r="D20" t="s" s="4">
        <v>131</v>
      </c>
      <c r="E20" t="s" s="4">
        <v>131</v>
      </c>
      <c r="F20" t="s" s="4">
        <v>131</v>
      </c>
      <c r="G20" t="s" s="4">
        <v>320</v>
      </c>
      <c r="H20" t="s" s="4">
        <v>131</v>
      </c>
      <c r="I20" t="s" s="4">
        <v>131</v>
      </c>
      <c r="J20" t="s" s="4">
        <v>131</v>
      </c>
    </row>
    <row r="21" ht="45.0" customHeight="true">
      <c r="A21" t="s" s="4">
        <v>189</v>
      </c>
      <c r="B21" t="s" s="4">
        <v>337</v>
      </c>
      <c r="C21" t="s" s="4">
        <v>131</v>
      </c>
      <c r="D21" t="s" s="4">
        <v>131</v>
      </c>
      <c r="E21" t="s" s="4">
        <v>131</v>
      </c>
      <c r="F21" t="s" s="4">
        <v>131</v>
      </c>
      <c r="G21" t="s" s="4">
        <v>320</v>
      </c>
      <c r="H21" t="s" s="4">
        <v>131</v>
      </c>
      <c r="I21" t="s" s="4">
        <v>131</v>
      </c>
      <c r="J21" t="s" s="4">
        <v>131</v>
      </c>
    </row>
    <row r="22" ht="45.0" customHeight="true">
      <c r="A22" t="s" s="4">
        <v>197</v>
      </c>
      <c r="B22" t="s" s="4">
        <v>338</v>
      </c>
      <c r="C22" t="s" s="4">
        <v>131</v>
      </c>
      <c r="D22" t="s" s="4">
        <v>131</v>
      </c>
      <c r="E22" t="s" s="4">
        <v>131</v>
      </c>
      <c r="F22" t="s" s="4">
        <v>131</v>
      </c>
      <c r="G22" t="s" s="4">
        <v>320</v>
      </c>
      <c r="H22" t="s" s="4">
        <v>131</v>
      </c>
      <c r="I22" t="s" s="4">
        <v>131</v>
      </c>
      <c r="J22" t="s" s="4">
        <v>131</v>
      </c>
    </row>
    <row r="23" ht="45.0" customHeight="true">
      <c r="A23" t="s" s="4">
        <v>195</v>
      </c>
      <c r="B23" t="s" s="4">
        <v>339</v>
      </c>
      <c r="C23" t="s" s="4">
        <v>131</v>
      </c>
      <c r="D23" t="s" s="4">
        <v>131</v>
      </c>
      <c r="E23" t="s" s="4">
        <v>131</v>
      </c>
      <c r="F23" t="s" s="4">
        <v>131</v>
      </c>
      <c r="G23" t="s" s="4">
        <v>320</v>
      </c>
      <c r="H23" t="s" s="4">
        <v>131</v>
      </c>
      <c r="I23" t="s" s="4">
        <v>131</v>
      </c>
      <c r="J23" t="s" s="4">
        <v>131</v>
      </c>
    </row>
    <row r="24" ht="45.0" customHeight="true">
      <c r="A24" t="s" s="4">
        <v>191</v>
      </c>
      <c r="B24" t="s" s="4">
        <v>340</v>
      </c>
      <c r="C24" t="s" s="4">
        <v>131</v>
      </c>
      <c r="D24" t="s" s="4">
        <v>131</v>
      </c>
      <c r="E24" t="s" s="4">
        <v>131</v>
      </c>
      <c r="F24" t="s" s="4">
        <v>131</v>
      </c>
      <c r="G24" t="s" s="4">
        <v>320</v>
      </c>
      <c r="H24" t="s" s="4">
        <v>131</v>
      </c>
      <c r="I24" t="s" s="4">
        <v>131</v>
      </c>
      <c r="J24" t="s" s="4">
        <v>131</v>
      </c>
    </row>
    <row r="25" ht="45.0" customHeight="true">
      <c r="A25" t="s" s="4">
        <v>207</v>
      </c>
      <c r="B25" t="s" s="4">
        <v>341</v>
      </c>
      <c r="C25" t="s" s="4">
        <v>131</v>
      </c>
      <c r="D25" t="s" s="4">
        <v>131</v>
      </c>
      <c r="E25" t="s" s="4">
        <v>131</v>
      </c>
      <c r="F25" t="s" s="4">
        <v>131</v>
      </c>
      <c r="G25" t="s" s="4">
        <v>320</v>
      </c>
      <c r="H25" t="s" s="4">
        <v>131</v>
      </c>
      <c r="I25" t="s" s="4">
        <v>131</v>
      </c>
      <c r="J25" t="s" s="4">
        <v>131</v>
      </c>
    </row>
    <row r="26" ht="45.0" customHeight="true">
      <c r="A26" t="s" s="4">
        <v>201</v>
      </c>
      <c r="B26" t="s" s="4">
        <v>342</v>
      </c>
      <c r="C26" t="s" s="4">
        <v>131</v>
      </c>
      <c r="D26" t="s" s="4">
        <v>131</v>
      </c>
      <c r="E26" t="s" s="4">
        <v>131</v>
      </c>
      <c r="F26" t="s" s="4">
        <v>131</v>
      </c>
      <c r="G26" t="s" s="4">
        <v>320</v>
      </c>
      <c r="H26" t="s" s="4">
        <v>131</v>
      </c>
      <c r="I26" t="s" s="4">
        <v>131</v>
      </c>
      <c r="J26" t="s" s="4">
        <v>131</v>
      </c>
    </row>
    <row r="27" ht="45.0" customHeight="true">
      <c r="A27" t="s" s="4">
        <v>205</v>
      </c>
      <c r="B27" t="s" s="4">
        <v>343</v>
      </c>
      <c r="C27" t="s" s="4">
        <v>131</v>
      </c>
      <c r="D27" t="s" s="4">
        <v>131</v>
      </c>
      <c r="E27" t="s" s="4">
        <v>131</v>
      </c>
      <c r="F27" t="s" s="4">
        <v>131</v>
      </c>
      <c r="G27" t="s" s="4">
        <v>320</v>
      </c>
      <c r="H27" t="s" s="4">
        <v>131</v>
      </c>
      <c r="I27" t="s" s="4">
        <v>131</v>
      </c>
      <c r="J27" t="s" s="4">
        <v>131</v>
      </c>
    </row>
    <row r="28" ht="45.0" customHeight="true">
      <c r="A28" t="s" s="4">
        <v>211</v>
      </c>
      <c r="B28" t="s" s="4">
        <v>344</v>
      </c>
      <c r="C28" t="s" s="4">
        <v>131</v>
      </c>
      <c r="D28" t="s" s="4">
        <v>131</v>
      </c>
      <c r="E28" t="s" s="4">
        <v>131</v>
      </c>
      <c r="F28" t="s" s="4">
        <v>131</v>
      </c>
      <c r="G28" t="s" s="4">
        <v>320</v>
      </c>
      <c r="H28" t="s" s="4">
        <v>131</v>
      </c>
      <c r="I28" t="s" s="4">
        <v>131</v>
      </c>
      <c r="J28" t="s" s="4">
        <v>131</v>
      </c>
    </row>
    <row r="29" ht="45.0" customHeight="true">
      <c r="A29" t="s" s="4">
        <v>209</v>
      </c>
      <c r="B29" t="s" s="4">
        <v>345</v>
      </c>
      <c r="C29" t="s" s="4">
        <v>131</v>
      </c>
      <c r="D29" t="s" s="4">
        <v>131</v>
      </c>
      <c r="E29" t="s" s="4">
        <v>131</v>
      </c>
      <c r="F29" t="s" s="4">
        <v>131</v>
      </c>
      <c r="G29" t="s" s="4">
        <v>320</v>
      </c>
      <c r="H29" t="s" s="4">
        <v>131</v>
      </c>
      <c r="I29" t="s" s="4">
        <v>131</v>
      </c>
      <c r="J29" t="s" s="4">
        <v>131</v>
      </c>
    </row>
    <row r="30" ht="45.0" customHeight="true">
      <c r="A30" t="s" s="4">
        <v>221</v>
      </c>
      <c r="B30" t="s" s="4">
        <v>346</v>
      </c>
      <c r="C30" t="s" s="4">
        <v>131</v>
      </c>
      <c r="D30" t="s" s="4">
        <v>131</v>
      </c>
      <c r="E30" t="s" s="4">
        <v>131</v>
      </c>
      <c r="F30" t="s" s="4">
        <v>131</v>
      </c>
      <c r="G30" t="s" s="4">
        <v>320</v>
      </c>
      <c r="H30" t="s" s="4">
        <v>131</v>
      </c>
      <c r="I30" t="s" s="4">
        <v>131</v>
      </c>
      <c r="J30" t="s" s="4">
        <v>131</v>
      </c>
    </row>
    <row r="31" ht="45.0" customHeight="true">
      <c r="A31" t="s" s="4">
        <v>215</v>
      </c>
      <c r="B31" t="s" s="4">
        <v>347</v>
      </c>
      <c r="C31" t="s" s="4">
        <v>131</v>
      </c>
      <c r="D31" t="s" s="4">
        <v>131</v>
      </c>
      <c r="E31" t="s" s="4">
        <v>131</v>
      </c>
      <c r="F31" t="s" s="4">
        <v>131</v>
      </c>
      <c r="G31" t="s" s="4">
        <v>320</v>
      </c>
      <c r="H31" t="s" s="4">
        <v>131</v>
      </c>
      <c r="I31" t="s" s="4">
        <v>131</v>
      </c>
      <c r="J31" t="s" s="4">
        <v>131</v>
      </c>
    </row>
    <row r="32" ht="45.0" customHeight="true">
      <c r="A32" t="s" s="4">
        <v>219</v>
      </c>
      <c r="B32" t="s" s="4">
        <v>348</v>
      </c>
      <c r="C32" t="s" s="4">
        <v>131</v>
      </c>
      <c r="D32" t="s" s="4">
        <v>131</v>
      </c>
      <c r="E32" t="s" s="4">
        <v>131</v>
      </c>
      <c r="F32" t="s" s="4">
        <v>131</v>
      </c>
      <c r="G32" t="s" s="4">
        <v>320</v>
      </c>
      <c r="H32" t="s" s="4">
        <v>131</v>
      </c>
      <c r="I32" t="s" s="4">
        <v>131</v>
      </c>
      <c r="J32" t="s" s="4">
        <v>131</v>
      </c>
    </row>
    <row r="33" ht="45.0" customHeight="true">
      <c r="A33" t="s" s="4">
        <v>223</v>
      </c>
      <c r="B33" t="s" s="4">
        <v>349</v>
      </c>
      <c r="C33" t="s" s="4">
        <v>131</v>
      </c>
      <c r="D33" t="s" s="4">
        <v>131</v>
      </c>
      <c r="E33" t="s" s="4">
        <v>131</v>
      </c>
      <c r="F33" t="s" s="4">
        <v>131</v>
      </c>
      <c r="G33" t="s" s="4">
        <v>320</v>
      </c>
      <c r="H33" t="s" s="4">
        <v>131</v>
      </c>
      <c r="I33" t="s" s="4">
        <v>131</v>
      </c>
      <c r="J33" t="s" s="4">
        <v>131</v>
      </c>
    </row>
    <row r="34" ht="45.0" customHeight="true">
      <c r="A34" t="s" s="4">
        <v>233</v>
      </c>
      <c r="B34" t="s" s="4">
        <v>350</v>
      </c>
      <c r="C34" t="s" s="4">
        <v>131</v>
      </c>
      <c r="D34" t="s" s="4">
        <v>131</v>
      </c>
      <c r="E34" t="s" s="4">
        <v>131</v>
      </c>
      <c r="F34" t="s" s="4">
        <v>131</v>
      </c>
      <c r="G34" t="s" s="4">
        <v>320</v>
      </c>
      <c r="H34" t="s" s="4">
        <v>131</v>
      </c>
      <c r="I34" t="s" s="4">
        <v>131</v>
      </c>
      <c r="J34" t="s" s="4">
        <v>131</v>
      </c>
    </row>
    <row r="35" ht="45.0" customHeight="true">
      <c r="A35" t="s" s="4">
        <v>227</v>
      </c>
      <c r="B35" t="s" s="4">
        <v>351</v>
      </c>
      <c r="C35" t="s" s="4">
        <v>131</v>
      </c>
      <c r="D35" t="s" s="4">
        <v>131</v>
      </c>
      <c r="E35" t="s" s="4">
        <v>131</v>
      </c>
      <c r="F35" t="s" s="4">
        <v>131</v>
      </c>
      <c r="G35" t="s" s="4">
        <v>320</v>
      </c>
      <c r="H35" t="s" s="4">
        <v>131</v>
      </c>
      <c r="I35" t="s" s="4">
        <v>131</v>
      </c>
      <c r="J35" t="s" s="4">
        <v>131</v>
      </c>
    </row>
    <row r="36" ht="45.0" customHeight="true">
      <c r="A36" t="s" s="4">
        <v>231</v>
      </c>
      <c r="B36" t="s" s="4">
        <v>352</v>
      </c>
      <c r="C36" t="s" s="4">
        <v>131</v>
      </c>
      <c r="D36" t="s" s="4">
        <v>131</v>
      </c>
      <c r="E36" t="s" s="4">
        <v>131</v>
      </c>
      <c r="F36" t="s" s="4">
        <v>131</v>
      </c>
      <c r="G36" t="s" s="4">
        <v>320</v>
      </c>
      <c r="H36" t="s" s="4">
        <v>131</v>
      </c>
      <c r="I36" t="s" s="4">
        <v>131</v>
      </c>
      <c r="J36" t="s" s="4">
        <v>131</v>
      </c>
    </row>
    <row r="37" ht="45.0" customHeight="true">
      <c r="A37" t="s" s="4">
        <v>241</v>
      </c>
      <c r="B37" t="s" s="4">
        <v>353</v>
      </c>
      <c r="C37" t="s" s="4">
        <v>131</v>
      </c>
      <c r="D37" t="s" s="4">
        <v>131</v>
      </c>
      <c r="E37" t="s" s="4">
        <v>131</v>
      </c>
      <c r="F37" t="s" s="4">
        <v>131</v>
      </c>
      <c r="G37" t="s" s="4">
        <v>320</v>
      </c>
      <c r="H37" t="s" s="4">
        <v>131</v>
      </c>
      <c r="I37" t="s" s="4">
        <v>131</v>
      </c>
      <c r="J37" t="s" s="4">
        <v>131</v>
      </c>
    </row>
    <row r="38" ht="45.0" customHeight="true">
      <c r="A38" t="s" s="4">
        <v>237</v>
      </c>
      <c r="B38" t="s" s="4">
        <v>354</v>
      </c>
      <c r="C38" t="s" s="4">
        <v>131</v>
      </c>
      <c r="D38" t="s" s="4">
        <v>131</v>
      </c>
      <c r="E38" t="s" s="4">
        <v>131</v>
      </c>
      <c r="F38" t="s" s="4">
        <v>131</v>
      </c>
      <c r="G38" t="s" s="4">
        <v>320</v>
      </c>
      <c r="H38" t="s" s="4">
        <v>131</v>
      </c>
      <c r="I38" t="s" s="4">
        <v>131</v>
      </c>
      <c r="J38" t="s" s="4">
        <v>131</v>
      </c>
    </row>
    <row r="39" ht="45.0" customHeight="true">
      <c r="A39" t="s" s="4">
        <v>245</v>
      </c>
      <c r="B39" t="s" s="4">
        <v>355</v>
      </c>
      <c r="C39" t="s" s="4">
        <v>131</v>
      </c>
      <c r="D39" t="s" s="4">
        <v>131</v>
      </c>
      <c r="E39" t="s" s="4">
        <v>131</v>
      </c>
      <c r="F39" t="s" s="4">
        <v>131</v>
      </c>
      <c r="G39" t="s" s="4">
        <v>320</v>
      </c>
      <c r="H39" t="s" s="4">
        <v>131</v>
      </c>
      <c r="I39" t="s" s="4">
        <v>131</v>
      </c>
      <c r="J39" t="s" s="4">
        <v>131</v>
      </c>
    </row>
  </sheetData>
  <dataValidations count="1">
    <dataValidation type="list" sqref="G4:G201" allowBlank="true" errorStyle="stop" showErrorMessage="true">
      <formula1>Hidden_1_Tabla_3902776</formula1>
    </dataValidation>
  </dataValidations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320</v>
      </c>
    </row>
    <row r="2">
      <c r="A2" t="s">
        <v>356</v>
      </c>
    </row>
    <row r="3">
      <c r="A3" t="s">
        <v>357</v>
      </c>
    </row>
    <row r="4">
      <c r="A4" t="s">
        <v>358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F39"/>
  <sheetViews>
    <sheetView workbookViewId="0"/>
  </sheetViews>
  <sheetFormatPr defaultRowHeight="15.0"/>
  <cols>
    <col min="3" max="3" width="74.76953125" customWidth="true" bestFit="true"/>
    <col min="4" max="4" width="78.3046875" customWidth="true" bestFit="true"/>
    <col min="5" max="5" width="106.67578125" customWidth="true" bestFit="true"/>
    <col min="1" max="1" width="10.4921875" customWidth="true" bestFit="true"/>
    <col min="2" max="2" width="36.421875" customWidth="true" bestFit="true"/>
  </cols>
  <sheetData>
    <row r="1" hidden="true">
      <c r="B1"/>
      <c r="C1" t="s">
        <v>10</v>
      </c>
      <c r="D1" t="s">
        <v>10</v>
      </c>
      <c r="E1" t="s">
        <v>7</v>
      </c>
    </row>
    <row r="2" hidden="true">
      <c r="B2"/>
      <c r="C2" t="s">
        <v>359</v>
      </c>
      <c r="D2" t="s">
        <v>360</v>
      </c>
      <c r="E2" t="s">
        <v>361</v>
      </c>
    </row>
    <row r="3">
      <c r="A3" t="s" s="1">
        <v>258</v>
      </c>
      <c r="B3" s="1"/>
      <c r="C3" t="s" s="1">
        <v>362</v>
      </c>
      <c r="D3" t="s" s="1">
        <v>363</v>
      </c>
      <c r="E3" t="s" s="1">
        <v>364</v>
      </c>
    </row>
    <row r="4" ht="45.0" customHeight="true">
      <c r="A4" t="s" s="4">
        <v>137</v>
      </c>
      <c r="B4" t="s" s="4">
        <v>365</v>
      </c>
      <c r="C4" t="s" s="4">
        <v>135</v>
      </c>
      <c r="D4" t="s" s="4">
        <v>135</v>
      </c>
      <c r="E4" t="s" s="4">
        <v>366</v>
      </c>
    </row>
    <row r="5" ht="45.0" customHeight="true">
      <c r="A5" t="s" s="4">
        <v>145</v>
      </c>
      <c r="B5" t="s" s="4">
        <v>367</v>
      </c>
      <c r="C5" t="s" s="4">
        <v>135</v>
      </c>
      <c r="D5" t="s" s="4">
        <v>135</v>
      </c>
      <c r="E5" t="s" s="4">
        <v>366</v>
      </c>
    </row>
    <row r="6" ht="45.0" customHeight="true">
      <c r="A6" t="s" s="4">
        <v>149</v>
      </c>
      <c r="B6" t="s" s="4">
        <v>368</v>
      </c>
      <c r="C6" t="s" s="4">
        <v>135</v>
      </c>
      <c r="D6" t="s" s="4">
        <v>135</v>
      </c>
      <c r="E6" t="s" s="4">
        <v>366</v>
      </c>
    </row>
    <row r="7" ht="45.0" customHeight="true">
      <c r="A7" t="s" s="4">
        <v>164</v>
      </c>
      <c r="B7" t="s" s="4">
        <v>369</v>
      </c>
      <c r="C7" t="s" s="4">
        <v>135</v>
      </c>
      <c r="D7" t="s" s="4">
        <v>135</v>
      </c>
      <c r="E7" t="s" s="4">
        <v>127</v>
      </c>
    </row>
    <row r="8" ht="45.0" customHeight="true">
      <c r="A8" t="s" s="4">
        <v>154</v>
      </c>
      <c r="B8" t="s" s="4">
        <v>370</v>
      </c>
      <c r="C8" t="s" s="4">
        <v>135</v>
      </c>
      <c r="D8" t="s" s="4">
        <v>135</v>
      </c>
      <c r="E8" t="s" s="4">
        <v>127</v>
      </c>
    </row>
    <row r="9" ht="45.0" customHeight="true">
      <c r="A9" t="s" s="4">
        <v>160</v>
      </c>
      <c r="B9" t="s" s="4">
        <v>371</v>
      </c>
      <c r="C9" t="s" s="4">
        <v>135</v>
      </c>
      <c r="D9" t="s" s="4">
        <v>135</v>
      </c>
      <c r="E9" t="s" s="4">
        <v>127</v>
      </c>
    </row>
    <row r="10" ht="45.0" customHeight="true">
      <c r="A10" t="s" s="4">
        <v>168</v>
      </c>
      <c r="B10" t="s" s="4">
        <v>372</v>
      </c>
      <c r="C10" t="s" s="4">
        <v>135</v>
      </c>
      <c r="D10" t="s" s="4">
        <v>135</v>
      </c>
      <c r="E10" t="s" s="4">
        <v>127</v>
      </c>
    </row>
    <row r="11" ht="45.0" customHeight="true">
      <c r="A11" t="s" s="4">
        <v>166</v>
      </c>
      <c r="B11" t="s" s="4">
        <v>373</v>
      </c>
      <c r="C11" t="s" s="4">
        <v>135</v>
      </c>
      <c r="D11" t="s" s="4">
        <v>135</v>
      </c>
      <c r="E11" t="s" s="4">
        <v>127</v>
      </c>
    </row>
    <row r="12" ht="45.0" customHeight="true">
      <c r="A12" t="s" s="4">
        <v>162</v>
      </c>
      <c r="B12" t="s" s="4">
        <v>374</v>
      </c>
      <c r="C12" t="s" s="4">
        <v>135</v>
      </c>
      <c r="D12" t="s" s="4">
        <v>135</v>
      </c>
      <c r="E12" t="s" s="4">
        <v>127</v>
      </c>
    </row>
    <row r="13" ht="45.0" customHeight="true">
      <c r="A13" t="s" s="4">
        <v>177</v>
      </c>
      <c r="B13" t="s" s="4">
        <v>375</v>
      </c>
      <c r="C13" t="s" s="4">
        <v>135</v>
      </c>
      <c r="D13" t="s" s="4">
        <v>135</v>
      </c>
      <c r="E13" t="s" s="4">
        <v>147</v>
      </c>
    </row>
    <row r="14" ht="45.0" customHeight="true">
      <c r="A14" t="s" s="4">
        <v>170</v>
      </c>
      <c r="B14" t="s" s="4">
        <v>376</v>
      </c>
      <c r="C14" t="s" s="4">
        <v>135</v>
      </c>
      <c r="D14" t="s" s="4">
        <v>135</v>
      </c>
      <c r="E14" t="s" s="4">
        <v>127</v>
      </c>
    </row>
    <row r="15" ht="45.0" customHeight="true">
      <c r="A15" t="s" s="4">
        <v>173</v>
      </c>
      <c r="B15" t="s" s="4">
        <v>377</v>
      </c>
      <c r="C15" t="s" s="4">
        <v>135</v>
      </c>
      <c r="D15" t="s" s="4">
        <v>135</v>
      </c>
      <c r="E15" t="s" s="4">
        <v>127</v>
      </c>
    </row>
    <row r="16" ht="45.0" customHeight="true">
      <c r="A16" t="s" s="4">
        <v>181</v>
      </c>
      <c r="B16" t="s" s="4">
        <v>378</v>
      </c>
      <c r="C16" t="s" s="4">
        <v>135</v>
      </c>
      <c r="D16" t="s" s="4">
        <v>135</v>
      </c>
      <c r="E16" t="s" s="4">
        <v>127</v>
      </c>
    </row>
    <row r="17" ht="45.0" customHeight="true">
      <c r="A17" t="s" s="4">
        <v>179</v>
      </c>
      <c r="B17" t="s" s="4">
        <v>379</v>
      </c>
      <c r="C17" t="s" s="4">
        <v>135</v>
      </c>
      <c r="D17" t="s" s="4">
        <v>135</v>
      </c>
      <c r="E17" t="s" s="4">
        <v>127</v>
      </c>
    </row>
    <row r="18" ht="45.0" customHeight="true">
      <c r="A18" t="s" s="4">
        <v>175</v>
      </c>
      <c r="B18" t="s" s="4">
        <v>380</v>
      </c>
      <c r="C18" t="s" s="4">
        <v>135</v>
      </c>
      <c r="D18" t="s" s="4">
        <v>135</v>
      </c>
      <c r="E18" t="s" s="4">
        <v>147</v>
      </c>
    </row>
    <row r="19" ht="45.0" customHeight="true">
      <c r="A19" t="s" s="4">
        <v>193</v>
      </c>
      <c r="B19" t="s" s="4">
        <v>381</v>
      </c>
      <c r="C19" t="s" s="4">
        <v>135</v>
      </c>
      <c r="D19" t="s" s="4">
        <v>135</v>
      </c>
      <c r="E19" t="s" s="4">
        <v>183</v>
      </c>
    </row>
    <row r="20" ht="45.0" customHeight="true">
      <c r="A20" t="s" s="4">
        <v>185</v>
      </c>
      <c r="B20" t="s" s="4">
        <v>382</v>
      </c>
      <c r="C20" t="s" s="4">
        <v>135</v>
      </c>
      <c r="D20" t="s" s="4">
        <v>135</v>
      </c>
      <c r="E20" t="s" s="4">
        <v>127</v>
      </c>
    </row>
    <row r="21" ht="45.0" customHeight="true">
      <c r="A21" t="s" s="4">
        <v>189</v>
      </c>
      <c r="B21" t="s" s="4">
        <v>383</v>
      </c>
      <c r="C21" t="s" s="4">
        <v>135</v>
      </c>
      <c r="D21" t="s" s="4">
        <v>135</v>
      </c>
      <c r="E21" t="s" s="4">
        <v>127</v>
      </c>
    </row>
    <row r="22" ht="45.0" customHeight="true">
      <c r="A22" t="s" s="4">
        <v>197</v>
      </c>
      <c r="B22" t="s" s="4">
        <v>384</v>
      </c>
      <c r="C22" t="s" s="4">
        <v>135</v>
      </c>
      <c r="D22" t="s" s="4">
        <v>135</v>
      </c>
      <c r="E22" t="s" s="4">
        <v>127</v>
      </c>
    </row>
    <row r="23" ht="45.0" customHeight="true">
      <c r="A23" t="s" s="4">
        <v>195</v>
      </c>
      <c r="B23" t="s" s="4">
        <v>385</v>
      </c>
      <c r="C23" t="s" s="4">
        <v>135</v>
      </c>
      <c r="D23" t="s" s="4">
        <v>135</v>
      </c>
      <c r="E23" t="s" s="4">
        <v>127</v>
      </c>
    </row>
    <row r="24" ht="45.0" customHeight="true">
      <c r="A24" t="s" s="4">
        <v>191</v>
      </c>
      <c r="B24" t="s" s="4">
        <v>386</v>
      </c>
      <c r="C24" t="s" s="4">
        <v>135</v>
      </c>
      <c r="D24" t="s" s="4">
        <v>135</v>
      </c>
      <c r="E24" t="s" s="4">
        <v>183</v>
      </c>
    </row>
    <row r="25" ht="45.0" customHeight="true">
      <c r="A25" t="s" s="4">
        <v>207</v>
      </c>
      <c r="B25" t="s" s="4">
        <v>387</v>
      </c>
      <c r="C25" t="s" s="4">
        <v>135</v>
      </c>
      <c r="D25" t="s" s="4">
        <v>135</v>
      </c>
      <c r="E25" t="s" s="4">
        <v>199</v>
      </c>
    </row>
    <row r="26" ht="45.0" customHeight="true">
      <c r="A26" t="s" s="4">
        <v>201</v>
      </c>
      <c r="B26" t="s" s="4">
        <v>388</v>
      </c>
      <c r="C26" t="s" s="4">
        <v>135</v>
      </c>
      <c r="D26" t="s" s="4">
        <v>135</v>
      </c>
      <c r="E26" t="s" s="4">
        <v>127</v>
      </c>
    </row>
    <row r="27" ht="45.0" customHeight="true">
      <c r="A27" t="s" s="4">
        <v>205</v>
      </c>
      <c r="B27" t="s" s="4">
        <v>389</v>
      </c>
      <c r="C27" t="s" s="4">
        <v>135</v>
      </c>
      <c r="D27" t="s" s="4">
        <v>135</v>
      </c>
      <c r="E27" t="s" s="4">
        <v>127</v>
      </c>
    </row>
    <row r="28" ht="45.0" customHeight="true">
      <c r="A28" t="s" s="4">
        <v>211</v>
      </c>
      <c r="B28" t="s" s="4">
        <v>390</v>
      </c>
      <c r="C28" t="s" s="4">
        <v>135</v>
      </c>
      <c r="D28" t="s" s="4">
        <v>135</v>
      </c>
      <c r="E28" t="s" s="4">
        <v>127</v>
      </c>
    </row>
    <row r="29" ht="45.0" customHeight="true">
      <c r="A29" t="s" s="4">
        <v>209</v>
      </c>
      <c r="B29" t="s" s="4">
        <v>391</v>
      </c>
      <c r="C29" t="s" s="4">
        <v>135</v>
      </c>
      <c r="D29" t="s" s="4">
        <v>135</v>
      </c>
      <c r="E29" t="s" s="4">
        <v>127</v>
      </c>
    </row>
    <row r="30" ht="45.0" customHeight="true">
      <c r="A30" t="s" s="4">
        <v>221</v>
      </c>
      <c r="B30" t="s" s="4">
        <v>392</v>
      </c>
      <c r="C30" t="s" s="4">
        <v>135</v>
      </c>
      <c r="D30" t="s" s="4">
        <v>135</v>
      </c>
      <c r="E30" t="s" s="4">
        <v>127</v>
      </c>
    </row>
    <row r="31" ht="45.0" customHeight="true">
      <c r="A31" t="s" s="4">
        <v>215</v>
      </c>
      <c r="B31" t="s" s="4">
        <v>393</v>
      </c>
      <c r="C31" t="s" s="4">
        <v>135</v>
      </c>
      <c r="D31" t="s" s="4">
        <v>135</v>
      </c>
      <c r="E31" t="s" s="4">
        <v>127</v>
      </c>
    </row>
    <row r="32" ht="45.0" customHeight="true">
      <c r="A32" t="s" s="4">
        <v>219</v>
      </c>
      <c r="B32" t="s" s="4">
        <v>394</v>
      </c>
      <c r="C32" t="s" s="4">
        <v>135</v>
      </c>
      <c r="D32" t="s" s="4">
        <v>135</v>
      </c>
      <c r="E32" t="s" s="4">
        <v>127</v>
      </c>
    </row>
    <row r="33" ht="45.0" customHeight="true">
      <c r="A33" t="s" s="4">
        <v>223</v>
      </c>
      <c r="B33" t="s" s="4">
        <v>395</v>
      </c>
      <c r="C33" t="s" s="4">
        <v>135</v>
      </c>
      <c r="D33" t="s" s="4">
        <v>135</v>
      </c>
      <c r="E33" t="s" s="4">
        <v>127</v>
      </c>
    </row>
    <row r="34" ht="45.0" customHeight="true">
      <c r="A34" t="s" s="4">
        <v>233</v>
      </c>
      <c r="B34" t="s" s="4">
        <v>396</v>
      </c>
      <c r="C34" t="s" s="4">
        <v>135</v>
      </c>
      <c r="D34" t="s" s="4">
        <v>135</v>
      </c>
      <c r="E34" t="s" s="4">
        <v>127</v>
      </c>
    </row>
    <row r="35" ht="45.0" customHeight="true">
      <c r="A35" t="s" s="4">
        <v>227</v>
      </c>
      <c r="B35" t="s" s="4">
        <v>397</v>
      </c>
      <c r="C35" t="s" s="4">
        <v>135</v>
      </c>
      <c r="D35" t="s" s="4">
        <v>135</v>
      </c>
      <c r="E35" t="s" s="4">
        <v>127</v>
      </c>
    </row>
    <row r="36" ht="45.0" customHeight="true">
      <c r="A36" t="s" s="4">
        <v>231</v>
      </c>
      <c r="B36" t="s" s="4">
        <v>398</v>
      </c>
      <c r="C36" t="s" s="4">
        <v>135</v>
      </c>
      <c r="D36" t="s" s="4">
        <v>135</v>
      </c>
      <c r="E36" t="s" s="4">
        <v>127</v>
      </c>
    </row>
    <row r="37" ht="45.0" customHeight="true">
      <c r="A37" t="s" s="4">
        <v>241</v>
      </c>
      <c r="B37" t="s" s="4">
        <v>399</v>
      </c>
      <c r="C37" t="s" s="4">
        <v>135</v>
      </c>
      <c r="D37" t="s" s="4">
        <v>135</v>
      </c>
      <c r="E37" t="s" s="4">
        <v>127</v>
      </c>
    </row>
    <row r="38" ht="45.0" customHeight="true">
      <c r="A38" t="s" s="4">
        <v>237</v>
      </c>
      <c r="B38" t="s" s="4">
        <v>400</v>
      </c>
      <c r="C38" t="s" s="4">
        <v>135</v>
      </c>
      <c r="D38" t="s" s="4">
        <v>135</v>
      </c>
      <c r="E38" t="s" s="4">
        <v>127</v>
      </c>
    </row>
    <row r="39" ht="45.0" customHeight="true">
      <c r="A39" t="s" s="4">
        <v>245</v>
      </c>
      <c r="B39" t="s" s="4">
        <v>401</v>
      </c>
      <c r="C39" t="s" s="4">
        <v>135</v>
      </c>
      <c r="D39" t="s" s="4">
        <v>135</v>
      </c>
      <c r="E39" t="s" s="4">
        <v>127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248</v>
      </c>
    </row>
    <row r="2">
      <c r="A2" t="s">
        <v>129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249</v>
      </c>
    </row>
    <row r="2">
      <c r="A2" t="s">
        <v>250</v>
      </c>
    </row>
    <row r="3">
      <c r="A3" t="s">
        <v>251</v>
      </c>
    </row>
    <row r="4">
      <c r="A4" t="s">
        <v>252</v>
      </c>
    </row>
    <row r="5">
      <c r="A5" t="s">
        <v>130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140</v>
      </c>
    </row>
    <row r="2">
      <c r="A2" t="s">
        <v>132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140</v>
      </c>
    </row>
    <row r="2">
      <c r="A2" t="s">
        <v>132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140</v>
      </c>
    </row>
    <row r="2">
      <c r="A2" t="s">
        <v>132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140</v>
      </c>
    </row>
    <row r="2">
      <c r="A2" t="s">
        <v>132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253</v>
      </c>
    </row>
    <row r="2">
      <c r="A2" t="s">
        <v>132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G39"/>
  <sheetViews>
    <sheetView workbookViewId="0"/>
  </sheetViews>
  <sheetFormatPr defaultRowHeight="15.0"/>
  <cols>
    <col min="3" max="3" width="67.71875" customWidth="true" bestFit="true"/>
    <col min="4" max="4" width="68.98046875" customWidth="true" bestFit="true"/>
    <col min="5" max="5" width="21.49609375" customWidth="true" bestFit="true"/>
    <col min="6" max="6" width="14.65625" customWidth="true" bestFit="true"/>
    <col min="1" max="1" width="10.4921875" customWidth="true" bestFit="true"/>
    <col min="2" max="2" width="36.18359375" customWidth="true" bestFit="true"/>
  </cols>
  <sheetData>
    <row r="1" hidden="true">
      <c r="B1"/>
      <c r="C1" t="s">
        <v>9</v>
      </c>
      <c r="D1" t="s">
        <v>9</v>
      </c>
      <c r="E1" t="s">
        <v>8</v>
      </c>
      <c r="F1" t="s">
        <v>9</v>
      </c>
    </row>
    <row r="2" hidden="true">
      <c r="B2"/>
      <c r="C2" t="s">
        <v>254</v>
      </c>
      <c r="D2" t="s">
        <v>255</v>
      </c>
      <c r="E2" t="s">
        <v>256</v>
      </c>
      <c r="F2" t="s">
        <v>257</v>
      </c>
    </row>
    <row r="3">
      <c r="A3" t="s" s="1">
        <v>258</v>
      </c>
      <c r="B3" s="1"/>
      <c r="C3" t="s" s="1">
        <v>259</v>
      </c>
      <c r="D3" t="s" s="1">
        <v>260</v>
      </c>
      <c r="E3" t="s" s="1">
        <v>261</v>
      </c>
      <c r="F3" t="s" s="1">
        <v>262</v>
      </c>
    </row>
    <row r="4" ht="45.0" customHeight="true">
      <c r="A4" t="s" s="4">
        <v>137</v>
      </c>
      <c r="B4" t="s" s="4">
        <v>263</v>
      </c>
      <c r="C4" t="s" s="4">
        <v>136</v>
      </c>
      <c r="D4" t="s" s="4">
        <v>136</v>
      </c>
      <c r="E4" t="s" s="4">
        <v>264</v>
      </c>
      <c r="F4" t="s" s="4">
        <v>136</v>
      </c>
    </row>
    <row r="5" ht="45.0" customHeight="true">
      <c r="A5" t="s" s="4">
        <v>145</v>
      </c>
      <c r="B5" t="s" s="4">
        <v>265</v>
      </c>
      <c r="C5" t="s" s="4">
        <v>136</v>
      </c>
      <c r="D5" t="s" s="4">
        <v>136</v>
      </c>
      <c r="E5" t="s" s="4">
        <v>264</v>
      </c>
      <c r="F5" t="s" s="4">
        <v>136</v>
      </c>
    </row>
    <row r="6" ht="45.0" customHeight="true">
      <c r="A6" t="s" s="4">
        <v>149</v>
      </c>
      <c r="B6" t="s" s="4">
        <v>266</v>
      </c>
      <c r="C6" t="s" s="4">
        <v>136</v>
      </c>
      <c r="D6" t="s" s="4">
        <v>136</v>
      </c>
      <c r="E6" t="s" s="4">
        <v>264</v>
      </c>
      <c r="F6" t="s" s="4">
        <v>136</v>
      </c>
    </row>
    <row r="7" ht="45.0" customHeight="true">
      <c r="A7" t="s" s="4">
        <v>164</v>
      </c>
      <c r="B7" t="s" s="4">
        <v>267</v>
      </c>
      <c r="C7" t="s" s="4">
        <v>131</v>
      </c>
      <c r="D7" t="s" s="4">
        <v>131</v>
      </c>
      <c r="E7" t="s" s="4">
        <v>264</v>
      </c>
      <c r="F7" t="s" s="4">
        <v>131</v>
      </c>
    </row>
    <row r="8" ht="45.0" customHeight="true">
      <c r="A8" t="s" s="4">
        <v>154</v>
      </c>
      <c r="B8" t="s" s="4">
        <v>268</v>
      </c>
      <c r="C8" t="s" s="4">
        <v>131</v>
      </c>
      <c r="D8" t="s" s="4">
        <v>131</v>
      </c>
      <c r="E8" t="s" s="4">
        <v>264</v>
      </c>
      <c r="F8" t="s" s="4">
        <v>131</v>
      </c>
    </row>
    <row r="9" ht="45.0" customHeight="true">
      <c r="A9" t="s" s="4">
        <v>160</v>
      </c>
      <c r="B9" t="s" s="4">
        <v>269</v>
      </c>
      <c r="C9" t="s" s="4">
        <v>131</v>
      </c>
      <c r="D9" t="s" s="4">
        <v>131</v>
      </c>
      <c r="E9" t="s" s="4">
        <v>264</v>
      </c>
      <c r="F9" t="s" s="4">
        <v>131</v>
      </c>
    </row>
    <row r="10" ht="45.0" customHeight="true">
      <c r="A10" t="s" s="4">
        <v>168</v>
      </c>
      <c r="B10" t="s" s="4">
        <v>270</v>
      </c>
      <c r="C10" t="s" s="4">
        <v>131</v>
      </c>
      <c r="D10" t="s" s="4">
        <v>131</v>
      </c>
      <c r="E10" t="s" s="4">
        <v>264</v>
      </c>
      <c r="F10" t="s" s="4">
        <v>131</v>
      </c>
    </row>
    <row r="11" ht="45.0" customHeight="true">
      <c r="A11" t="s" s="4">
        <v>166</v>
      </c>
      <c r="B11" t="s" s="4">
        <v>271</v>
      </c>
      <c r="C11" t="s" s="4">
        <v>131</v>
      </c>
      <c r="D11" t="s" s="4">
        <v>131</v>
      </c>
      <c r="E11" t="s" s="4">
        <v>264</v>
      </c>
      <c r="F11" t="s" s="4">
        <v>131</v>
      </c>
    </row>
    <row r="12" ht="45.0" customHeight="true">
      <c r="A12" t="s" s="4">
        <v>162</v>
      </c>
      <c r="B12" t="s" s="4">
        <v>272</v>
      </c>
      <c r="C12" t="s" s="4">
        <v>131</v>
      </c>
      <c r="D12" t="s" s="4">
        <v>131</v>
      </c>
      <c r="E12" t="s" s="4">
        <v>264</v>
      </c>
      <c r="F12" t="s" s="4">
        <v>131</v>
      </c>
    </row>
    <row r="13" ht="45.0" customHeight="true">
      <c r="A13" t="s" s="4">
        <v>177</v>
      </c>
      <c r="B13" t="s" s="4">
        <v>273</v>
      </c>
      <c r="C13" t="s" s="4">
        <v>131</v>
      </c>
      <c r="D13" t="s" s="4">
        <v>131</v>
      </c>
      <c r="E13" t="s" s="4">
        <v>264</v>
      </c>
      <c r="F13" t="s" s="4">
        <v>131</v>
      </c>
    </row>
    <row r="14" ht="45.0" customHeight="true">
      <c r="A14" t="s" s="4">
        <v>170</v>
      </c>
      <c r="B14" t="s" s="4">
        <v>274</v>
      </c>
      <c r="C14" t="s" s="4">
        <v>131</v>
      </c>
      <c r="D14" t="s" s="4">
        <v>131</v>
      </c>
      <c r="E14" t="s" s="4">
        <v>264</v>
      </c>
      <c r="F14" t="s" s="4">
        <v>131</v>
      </c>
    </row>
    <row r="15" ht="45.0" customHeight="true">
      <c r="A15" t="s" s="4">
        <v>173</v>
      </c>
      <c r="B15" t="s" s="4">
        <v>275</v>
      </c>
      <c r="C15" t="s" s="4">
        <v>131</v>
      </c>
      <c r="D15" t="s" s="4">
        <v>131</v>
      </c>
      <c r="E15" t="s" s="4">
        <v>264</v>
      </c>
      <c r="F15" t="s" s="4">
        <v>131</v>
      </c>
    </row>
    <row r="16" ht="45.0" customHeight="true">
      <c r="A16" t="s" s="4">
        <v>181</v>
      </c>
      <c r="B16" t="s" s="4">
        <v>276</v>
      </c>
      <c r="C16" t="s" s="4">
        <v>131</v>
      </c>
      <c r="D16" t="s" s="4">
        <v>131</v>
      </c>
      <c r="E16" t="s" s="4">
        <v>264</v>
      </c>
      <c r="F16" t="s" s="4">
        <v>131</v>
      </c>
    </row>
    <row r="17" ht="45.0" customHeight="true">
      <c r="A17" t="s" s="4">
        <v>179</v>
      </c>
      <c r="B17" t="s" s="4">
        <v>277</v>
      </c>
      <c r="C17" t="s" s="4">
        <v>131</v>
      </c>
      <c r="D17" t="s" s="4">
        <v>131</v>
      </c>
      <c r="E17" t="s" s="4">
        <v>264</v>
      </c>
      <c r="F17" t="s" s="4">
        <v>131</v>
      </c>
    </row>
    <row r="18" ht="45.0" customHeight="true">
      <c r="A18" t="s" s="4">
        <v>175</v>
      </c>
      <c r="B18" t="s" s="4">
        <v>278</v>
      </c>
      <c r="C18" t="s" s="4">
        <v>131</v>
      </c>
      <c r="D18" t="s" s="4">
        <v>131</v>
      </c>
      <c r="E18" t="s" s="4">
        <v>264</v>
      </c>
      <c r="F18" t="s" s="4">
        <v>131</v>
      </c>
    </row>
    <row r="19" ht="45.0" customHeight="true">
      <c r="A19" t="s" s="4">
        <v>193</v>
      </c>
      <c r="B19" t="s" s="4">
        <v>279</v>
      </c>
      <c r="C19" t="s" s="4">
        <v>131</v>
      </c>
      <c r="D19" t="s" s="4">
        <v>131</v>
      </c>
      <c r="E19" t="s" s="4">
        <v>264</v>
      </c>
      <c r="F19" t="s" s="4">
        <v>131</v>
      </c>
    </row>
    <row r="20" ht="45.0" customHeight="true">
      <c r="A20" t="s" s="4">
        <v>185</v>
      </c>
      <c r="B20" t="s" s="4">
        <v>280</v>
      </c>
      <c r="C20" t="s" s="4">
        <v>131</v>
      </c>
      <c r="D20" t="s" s="4">
        <v>131</v>
      </c>
      <c r="E20" t="s" s="4">
        <v>264</v>
      </c>
      <c r="F20" t="s" s="4">
        <v>131</v>
      </c>
    </row>
    <row r="21" ht="45.0" customHeight="true">
      <c r="A21" t="s" s="4">
        <v>189</v>
      </c>
      <c r="B21" t="s" s="4">
        <v>281</v>
      </c>
      <c r="C21" t="s" s="4">
        <v>131</v>
      </c>
      <c r="D21" t="s" s="4">
        <v>131</v>
      </c>
      <c r="E21" t="s" s="4">
        <v>264</v>
      </c>
      <c r="F21" t="s" s="4">
        <v>131</v>
      </c>
    </row>
    <row r="22" ht="45.0" customHeight="true">
      <c r="A22" t="s" s="4">
        <v>197</v>
      </c>
      <c r="B22" t="s" s="4">
        <v>282</v>
      </c>
      <c r="C22" t="s" s="4">
        <v>131</v>
      </c>
      <c r="D22" t="s" s="4">
        <v>131</v>
      </c>
      <c r="E22" t="s" s="4">
        <v>264</v>
      </c>
      <c r="F22" t="s" s="4">
        <v>131</v>
      </c>
    </row>
    <row r="23" ht="45.0" customHeight="true">
      <c r="A23" t="s" s="4">
        <v>195</v>
      </c>
      <c r="B23" t="s" s="4">
        <v>283</v>
      </c>
      <c r="C23" t="s" s="4">
        <v>131</v>
      </c>
      <c r="D23" t="s" s="4">
        <v>131</v>
      </c>
      <c r="E23" t="s" s="4">
        <v>264</v>
      </c>
      <c r="F23" t="s" s="4">
        <v>131</v>
      </c>
    </row>
    <row r="24" ht="45.0" customHeight="true">
      <c r="A24" t="s" s="4">
        <v>191</v>
      </c>
      <c r="B24" t="s" s="4">
        <v>284</v>
      </c>
      <c r="C24" t="s" s="4">
        <v>131</v>
      </c>
      <c r="D24" t="s" s="4">
        <v>131</v>
      </c>
      <c r="E24" t="s" s="4">
        <v>264</v>
      </c>
      <c r="F24" t="s" s="4">
        <v>131</v>
      </c>
    </row>
    <row r="25" ht="45.0" customHeight="true">
      <c r="A25" t="s" s="4">
        <v>207</v>
      </c>
      <c r="B25" t="s" s="4">
        <v>285</v>
      </c>
      <c r="C25" t="s" s="4">
        <v>131</v>
      </c>
      <c r="D25" t="s" s="4">
        <v>131</v>
      </c>
      <c r="E25" t="s" s="4">
        <v>264</v>
      </c>
      <c r="F25" t="s" s="4">
        <v>131</v>
      </c>
    </row>
    <row r="26" ht="45.0" customHeight="true">
      <c r="A26" t="s" s="4">
        <v>201</v>
      </c>
      <c r="B26" t="s" s="4">
        <v>286</v>
      </c>
      <c r="C26" t="s" s="4">
        <v>131</v>
      </c>
      <c r="D26" t="s" s="4">
        <v>131</v>
      </c>
      <c r="E26" t="s" s="4">
        <v>264</v>
      </c>
      <c r="F26" t="s" s="4">
        <v>131</v>
      </c>
    </row>
    <row r="27" ht="45.0" customHeight="true">
      <c r="A27" t="s" s="4">
        <v>205</v>
      </c>
      <c r="B27" t="s" s="4">
        <v>287</v>
      </c>
      <c r="C27" t="s" s="4">
        <v>131</v>
      </c>
      <c r="D27" t="s" s="4">
        <v>131</v>
      </c>
      <c r="E27" t="s" s="4">
        <v>264</v>
      </c>
      <c r="F27" t="s" s="4">
        <v>131</v>
      </c>
    </row>
    <row r="28" ht="45.0" customHeight="true">
      <c r="A28" t="s" s="4">
        <v>211</v>
      </c>
      <c r="B28" t="s" s="4">
        <v>288</v>
      </c>
      <c r="C28" t="s" s="4">
        <v>131</v>
      </c>
      <c r="D28" t="s" s="4">
        <v>131</v>
      </c>
      <c r="E28" t="s" s="4">
        <v>264</v>
      </c>
      <c r="F28" t="s" s="4">
        <v>131</v>
      </c>
    </row>
    <row r="29" ht="45.0" customHeight="true">
      <c r="A29" t="s" s="4">
        <v>209</v>
      </c>
      <c r="B29" t="s" s="4">
        <v>289</v>
      </c>
      <c r="C29" t="s" s="4">
        <v>131</v>
      </c>
      <c r="D29" t="s" s="4">
        <v>131</v>
      </c>
      <c r="E29" t="s" s="4">
        <v>264</v>
      </c>
      <c r="F29" t="s" s="4">
        <v>131</v>
      </c>
    </row>
    <row r="30" ht="45.0" customHeight="true">
      <c r="A30" t="s" s="4">
        <v>221</v>
      </c>
      <c r="B30" t="s" s="4">
        <v>290</v>
      </c>
      <c r="C30" t="s" s="4">
        <v>131</v>
      </c>
      <c r="D30" t="s" s="4">
        <v>131</v>
      </c>
      <c r="E30" t="s" s="4">
        <v>264</v>
      </c>
      <c r="F30" t="s" s="4">
        <v>131</v>
      </c>
    </row>
    <row r="31" ht="45.0" customHeight="true">
      <c r="A31" t="s" s="4">
        <v>215</v>
      </c>
      <c r="B31" t="s" s="4">
        <v>291</v>
      </c>
      <c r="C31" t="s" s="4">
        <v>131</v>
      </c>
      <c r="D31" t="s" s="4">
        <v>131</v>
      </c>
      <c r="E31" t="s" s="4">
        <v>264</v>
      </c>
      <c r="F31" t="s" s="4">
        <v>131</v>
      </c>
    </row>
    <row r="32" ht="45.0" customHeight="true">
      <c r="A32" t="s" s="4">
        <v>219</v>
      </c>
      <c r="B32" t="s" s="4">
        <v>292</v>
      </c>
      <c r="C32" t="s" s="4">
        <v>131</v>
      </c>
      <c r="D32" t="s" s="4">
        <v>131</v>
      </c>
      <c r="E32" t="s" s="4">
        <v>264</v>
      </c>
      <c r="F32" t="s" s="4">
        <v>131</v>
      </c>
    </row>
    <row r="33" ht="45.0" customHeight="true">
      <c r="A33" t="s" s="4">
        <v>223</v>
      </c>
      <c r="B33" t="s" s="4">
        <v>293</v>
      </c>
      <c r="C33" t="s" s="4">
        <v>131</v>
      </c>
      <c r="D33" t="s" s="4">
        <v>131</v>
      </c>
      <c r="E33" t="s" s="4">
        <v>264</v>
      </c>
      <c r="F33" t="s" s="4">
        <v>131</v>
      </c>
    </row>
    <row r="34" ht="45.0" customHeight="true">
      <c r="A34" t="s" s="4">
        <v>233</v>
      </c>
      <c r="B34" t="s" s="4">
        <v>294</v>
      </c>
      <c r="C34" t="s" s="4">
        <v>131</v>
      </c>
      <c r="D34" t="s" s="4">
        <v>131</v>
      </c>
      <c r="E34" t="s" s="4">
        <v>264</v>
      </c>
      <c r="F34" t="s" s="4">
        <v>131</v>
      </c>
    </row>
    <row r="35" ht="45.0" customHeight="true">
      <c r="A35" t="s" s="4">
        <v>227</v>
      </c>
      <c r="B35" t="s" s="4">
        <v>295</v>
      </c>
      <c r="C35" t="s" s="4">
        <v>131</v>
      </c>
      <c r="D35" t="s" s="4">
        <v>131</v>
      </c>
      <c r="E35" t="s" s="4">
        <v>264</v>
      </c>
      <c r="F35" t="s" s="4">
        <v>131</v>
      </c>
    </row>
    <row r="36" ht="45.0" customHeight="true">
      <c r="A36" t="s" s="4">
        <v>231</v>
      </c>
      <c r="B36" t="s" s="4">
        <v>296</v>
      </c>
      <c r="C36" t="s" s="4">
        <v>131</v>
      </c>
      <c r="D36" t="s" s="4">
        <v>131</v>
      </c>
      <c r="E36" t="s" s="4">
        <v>264</v>
      </c>
      <c r="F36" t="s" s="4">
        <v>131</v>
      </c>
    </row>
    <row r="37" ht="45.0" customHeight="true">
      <c r="A37" t="s" s="4">
        <v>241</v>
      </c>
      <c r="B37" t="s" s="4">
        <v>297</v>
      </c>
      <c r="C37" t="s" s="4">
        <v>131</v>
      </c>
      <c r="D37" t="s" s="4">
        <v>131</v>
      </c>
      <c r="E37" t="s" s="4">
        <v>264</v>
      </c>
      <c r="F37" t="s" s="4">
        <v>131</v>
      </c>
    </row>
    <row r="38" ht="45.0" customHeight="true">
      <c r="A38" t="s" s="4">
        <v>237</v>
      </c>
      <c r="B38" t="s" s="4">
        <v>298</v>
      </c>
      <c r="C38" t="s" s="4">
        <v>131</v>
      </c>
      <c r="D38" t="s" s="4">
        <v>131</v>
      </c>
      <c r="E38" t="s" s="4">
        <v>264</v>
      </c>
      <c r="F38" t="s" s="4">
        <v>131</v>
      </c>
    </row>
    <row r="39" ht="45.0" customHeight="true">
      <c r="A39" t="s" s="4">
        <v>245</v>
      </c>
      <c r="B39" t="s" s="4">
        <v>299</v>
      </c>
      <c r="C39" t="s" s="4">
        <v>131</v>
      </c>
      <c r="D39" t="s" s="4">
        <v>131</v>
      </c>
      <c r="E39" t="s" s="4">
        <v>264</v>
      </c>
      <c r="F39" t="s" s="4">
        <v>131</v>
      </c>
    </row>
  </sheetData>
  <dataValidations count="1">
    <dataValidation type="list" sqref="E4:E201" allowBlank="true" errorStyle="stop" showErrorMessage="true">
      <formula1>Hidden_1_Tabla_3902754</formula1>
    </dataValidation>
  </dataValidations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2024-09-11T19:59:51Z</dcterms:created>
  <dc:creator>Apache POI</dc:creator>
</cp:coreProperties>
</file>