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Tabla_590149" sheetId="6" r:id="rId9"/>
  </sheets>
  <definedNames>
    <definedName name="Hidden_29">Hidden_2!$A$1:$A$3</definedName>
    <definedName name="Hidden_313">Hidden_3!$A$1:$A$2</definedName>
    <definedName name="Hidden_14">Hidden_1!$A$1:$A$8</definedName>
    <definedName name="Hidden_425">Hidden_4!$A$1:$A$2</definedName>
  </definedNames>
  <calcPr/>
  <extLst>
    <ext uri="GoogleSheetsCustomDataVersion2">
      <go:sheetsCustomData xmlns:go="http://customooxmlschemas.google.com/" r:id="rId10" roundtripDataChecksum="1oeystJt9e5xYxDsO0OPoftRvtekzmOcDdfH++5c4tk="/>
    </ext>
  </extLst>
</workbook>
</file>

<file path=xl/sharedStrings.xml><?xml version="1.0" encoding="utf-8"?>
<sst xmlns="http://schemas.openxmlformats.org/spreadsheetml/2006/main" count="2979" uniqueCount="474">
  <si>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</si>
  <si>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</si>
  <si>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</si>
  <si>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</si>
  <si>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</si>
  <si>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</si>
  <si>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</si>
  <si>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</si>
  <si>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</si>
  <si>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</si>
  <si>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</si>
  <si>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</si>
  <si>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</si>
  <si>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</si>
  <si>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</si>
  <si>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</si>
  <si>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</si>
  <si>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</si>
  <si>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</si>
  <si>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</si>
  <si>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</si>
  <si>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</si>
  <si>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</si>
  <si>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</si>
  <si>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</si>
  <si>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</si>
  <si>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</si>
  <si>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</si>
  <si>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</si>
  <si>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</si>
  <si>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</si>
  <si>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</si>
  <si>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</si>
  <si>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</si>
  <si>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</si>
  <si>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</si>
  <si>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</si>
  <si>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</si>
  <si>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</si>
  <si>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</si>
  <si>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</si>
  <si>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</si>
  <si>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</si>
  <si>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</si>
  <si>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</si>
  <si>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</si>
  <si>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</si>
  <si>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</si>
  <si>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</si>
  <si>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</si>
  <si>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</si>
  <si>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</si>
  <si>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</si>
  <si>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</si>
  <si>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</si>
  <si>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</si>
  <si>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</si>
  <si>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</si>
  <si>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</si>
  <si>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</si>
  <si>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</si>
  <si>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</si>
  <si>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</si>
  <si>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</si>
  <si>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</si>
  <si>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</si>
  <si>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</si>
  <si>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</si>
  <si>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</si>
  <si>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</si>
  <si>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</si>
  <si>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</si>
  <si>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</si>
  <si>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</si>
  <si>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084C46E3630DED471314EA4BD3EFCEA5</t>
  </si>
  <si>
    <t>2024</t>
  </si>
  <si>
    <t>01/01/2024</t>
  </si>
  <si>
    <t>31/01/2024</t>
  </si>
  <si>
    <t>Licencia</t>
  </si>
  <si>
    <t>Construcción Casa habitación</t>
  </si>
  <si>
    <t>LEY DE INGRESOS DEL MUNICIPIO DE ETZATLAN, Art. 50</t>
  </si>
  <si>
    <t>DESARROLLO URBANO</t>
  </si>
  <si>
    <t>Privado</t>
  </si>
  <si>
    <t>ELIMINADO el nombre completo, por ser un dato identificativo de conformidad con los artículos 21.1 fracción I y 3.2 fracción II inciso a de la LTAIPEJM, 3.1 fracción IX y X de la LPDPPSOEJM, y Quincuagésimo Octavo fracción I de los LGPPICR.</t>
  </si>
  <si>
    <t>Mujer</t>
  </si>
  <si>
    <t/>
  </si>
  <si>
    <t>278437085</t>
  </si>
  <si>
    <t>24/01/2024</t>
  </si>
  <si>
    <t>24/01/2025</t>
  </si>
  <si>
    <t>Codigo Urbano para el Estado de Jalisco, artículos; 10 fracciones XIX y XX, 131, 277, 280, 284, 285 y relativos * Reglamento Estatal de Zonificación, artículos; 28, 30, 34, 62, 64, 65, cuadro 15 y relativos. *Plan de desarrollo Urbano de Centro de Población del Municipio e Etzatlán Jalisco.</t>
  </si>
  <si>
    <t>516.84</t>
  </si>
  <si>
    <t>https://etzatlan.gob.mx/wp-content/uploads/2024/02/Licencia-de-Construccion-2.pdf</t>
  </si>
  <si>
    <t>No</t>
  </si>
  <si>
    <t>07/02/2024</t>
  </si>
  <si>
    <t>084C46E3630DED4799DA45B21588B23D</t>
  </si>
  <si>
    <t>278437086</t>
  </si>
  <si>
    <t>1,146.96</t>
  </si>
  <si>
    <t>1146.96</t>
  </si>
  <si>
    <t>https://etzatlan.gob.mx/wp-content/uploads/2024/02/Licencia-de-Construccion-7.pdf</t>
  </si>
  <si>
    <t>084C46E3630DED473639AC2421D2FEDB</t>
  </si>
  <si>
    <t>8</t>
  </si>
  <si>
    <t>278437087</t>
  </si>
  <si>
    <t>24/01/2021</t>
  </si>
  <si>
    <t>621</t>
  </si>
  <si>
    <t>https://etzatlan.gob.mx/wp-content/uploads/2024/02/Licencia-de-Construccion-08.pdf</t>
  </si>
  <si>
    <t>084C46E3630DED47D87DE65561C66114</t>
  </si>
  <si>
    <t>278437088</t>
  </si>
  <si>
    <t>31/01/2025</t>
  </si>
  <si>
    <t>1,839.45</t>
  </si>
  <si>
    <t>1839.45</t>
  </si>
  <si>
    <t>https://etzatlan.gob.mx/wp-content/uploads/2024/02/Licencia-de-Construccion-13.pdf</t>
  </si>
  <si>
    <t>084C46E3630DED47CEEB865E091C07A1</t>
  </si>
  <si>
    <t>278437089</t>
  </si>
  <si>
    <t>27/12/2022</t>
  </si>
  <si>
    <t>27/01/2024</t>
  </si>
  <si>
    <t>625.8</t>
  </si>
  <si>
    <t>https://etzatlan.gob.mx/wp-content/uploads/2024/02/Licencia-de-Construccion-147.pdf</t>
  </si>
  <si>
    <t>D4CAEAB230BE0D59267BFEEC902798CF</t>
  </si>
  <si>
    <t>268847901</t>
  </si>
  <si>
    <t>D4CAEAB230BE0D59BEBCAE00ECE5CC60</t>
  </si>
  <si>
    <t>268847902</t>
  </si>
  <si>
    <t>D4CAEAB230BE0D594B7E08B1E8B11CE9</t>
  </si>
  <si>
    <t>268847903</t>
  </si>
  <si>
    <t>D4CAEAB230BE0D5966B5564EB04B287F</t>
  </si>
  <si>
    <t>268847904</t>
  </si>
  <si>
    <t>D4CAEAB230BE0D594ADE92BE526E0D8C</t>
  </si>
  <si>
    <t>268847905</t>
  </si>
  <si>
    <t>084C46E3630DED474BF9D67853AF7A48</t>
  </si>
  <si>
    <t>01/02/2024</t>
  </si>
  <si>
    <t>29/02/2024</t>
  </si>
  <si>
    <t>278437090</t>
  </si>
  <si>
    <t>01/02/2025</t>
  </si>
  <si>
    <t>https://etzatlan.gob.mx/wp-content/uploads/2024/03/LICENCIA-17-Y-23.pdf</t>
  </si>
  <si>
    <t>11/03/2024</t>
  </si>
  <si>
    <t>3EA6AD229FE0E8E144268DA401EE16C5</t>
  </si>
  <si>
    <t>278437091</t>
  </si>
  <si>
    <t>21/02/2024</t>
  </si>
  <si>
    <t>21/02/2025</t>
  </si>
  <si>
    <t>https://etzatlan.gob.mx/wp-content/uploads/2024/03/LICENCIA-21.pdf</t>
  </si>
  <si>
    <t>3EA6AD229FE0E8E14C89F005E1CFA4E8</t>
  </si>
  <si>
    <t>278437092</t>
  </si>
  <si>
    <t>https://etzatlan.gob.mx/wp-content/uploads/2024/03/LICENCIA-14.pdf</t>
  </si>
  <si>
    <t>3EA6AD229FE0E8E1BCA3514934857FF3</t>
  </si>
  <si>
    <t>278437093</t>
  </si>
  <si>
    <t>08/02/2024</t>
  </si>
  <si>
    <t>08/02/2025</t>
  </si>
  <si>
    <t>https://etzatlan.gob.mx/wp-content/uploads/2024/03/LICENCIA-26.pdf</t>
  </si>
  <si>
    <t>3EA6AD229FE0E8E187B9373C4A8A16D7</t>
  </si>
  <si>
    <t>278437094</t>
  </si>
  <si>
    <t>27/02/2024</t>
  </si>
  <si>
    <t>27/02/2025</t>
  </si>
  <si>
    <t>https://etzatlan.gob.mx/wp-content/uploads/2024/03/LICENCIA-22.pdf</t>
  </si>
  <si>
    <t>3EA6AD229FE0E8E1EF921719C6635FE9</t>
  </si>
  <si>
    <t>278437095</t>
  </si>
  <si>
    <t>06/02/2024</t>
  </si>
  <si>
    <t>06/02/2025</t>
  </si>
  <si>
    <t>https://etzatlan.gob.mx/wp-content/uploads/2024/03/LICENCIA-12.pdf</t>
  </si>
  <si>
    <t>3EA6AD229FE0E8E1B788B6F9267B8B0E</t>
  </si>
  <si>
    <t>278437096</t>
  </si>
  <si>
    <t>https://etzatlan.gob.mx/wp-content/uploads/2024/03/LICENCIA-19.pdf</t>
  </si>
  <si>
    <t>3EA6AD229FE0E8E1A6B155EFCAA8788C</t>
  </si>
  <si>
    <t>278437097</t>
  </si>
  <si>
    <t>https://etzatlan.gob.mx/wp-content/uploads/2024/03/LICENCIA-18.pdf</t>
  </si>
  <si>
    <t>3EA6AD229FE0E8E167B90F4655C1D3D6</t>
  </si>
  <si>
    <t>278437098</t>
  </si>
  <si>
    <t>https://etzatlan.gob.mx/wp-content/uploads/2024/03/LICENCIA-15.pdf</t>
  </si>
  <si>
    <t>B3496C39EFB1B8F3C809AFC6560AEB39</t>
  </si>
  <si>
    <t>289459616</t>
  </si>
  <si>
    <t>B3496C39EFB1B8F304005A9A052C6744</t>
  </si>
  <si>
    <t>289459617</t>
  </si>
  <si>
    <t>B3496C39EFB1B8F3510B666DCE2D331A</t>
  </si>
  <si>
    <t>289459618</t>
  </si>
  <si>
    <t>B3496C39EFB1B8F3FE980C3DD0CD0535</t>
  </si>
  <si>
    <t>289459619</t>
  </si>
  <si>
    <t>B3496C39EFB1B8F334976047DD77417E</t>
  </si>
  <si>
    <t>289459620</t>
  </si>
  <si>
    <t>0497801972793518B87D5659B4B1A5EA</t>
  </si>
  <si>
    <t>292166616</t>
  </si>
  <si>
    <t>0497801972793518961BBA9F07DDFDD6</t>
  </si>
  <si>
    <t>292166617</t>
  </si>
  <si>
    <t>04978019727935183B93593EB0AE0375</t>
  </si>
  <si>
    <t>292166618</t>
  </si>
  <si>
    <t>049780197279351825A7F719076332EA</t>
  </si>
  <si>
    <t>292166619</t>
  </si>
  <si>
    <t>04978019727935184663F4DF593B5BEB</t>
  </si>
  <si>
    <t>292166620</t>
  </si>
  <si>
    <t>F61B1AD7A145180012880FA13DC6B520</t>
  </si>
  <si>
    <t>289459624</t>
  </si>
  <si>
    <t>F61B1AD7A1451800BEC32980FDEBC6FC</t>
  </si>
  <si>
    <t>289459625</t>
  </si>
  <si>
    <t>866.59</t>
  </si>
  <si>
    <t>F61B1AD7A1451800695FA598F6805181</t>
  </si>
  <si>
    <t>289459626</t>
  </si>
  <si>
    <t>F61B1AD7A1451800AC0CE0E0B42D8F74</t>
  </si>
  <si>
    <t>289459627</t>
  </si>
  <si>
    <t>F61B1AD7A14518008394FA5063105080</t>
  </si>
  <si>
    <t>289459628</t>
  </si>
  <si>
    <t>F61B1AD7A14518002DF6671CC64608D0</t>
  </si>
  <si>
    <t>289459629</t>
  </si>
  <si>
    <t>509.76</t>
  </si>
  <si>
    <t>2975.72</t>
  </si>
  <si>
    <t>F61B1AD7A1451800535F49D3DCB73BE0</t>
  </si>
  <si>
    <t>289459621</t>
  </si>
  <si>
    <t>1,104.48</t>
  </si>
  <si>
    <t>1104.48</t>
  </si>
  <si>
    <t>F61B1AD7A1451800D7BF81D5921D8F5D</t>
  </si>
  <si>
    <t>289459622</t>
  </si>
  <si>
    <t>592.19</t>
  </si>
  <si>
    <t>F61B1AD7A14518009B9A75201D95D61E</t>
  </si>
  <si>
    <t>289459623</t>
  </si>
  <si>
    <t>E69CAFCAD2F271AFEDA2E57D3F8B5D2B</t>
  </si>
  <si>
    <t>292166625</t>
  </si>
  <si>
    <t>E69CAFCAD2F271AF439BAED4D3AF4279</t>
  </si>
  <si>
    <t>292166626</t>
  </si>
  <si>
    <t>E69CAFCAD2F271AFE273CCCC8A6599EF</t>
  </si>
  <si>
    <t>292166627</t>
  </si>
  <si>
    <t>E69CAFCAD2F271AFB089C6395265B37D</t>
  </si>
  <si>
    <t>292166628</t>
  </si>
  <si>
    <t>E69CAFCAD2F271AF02307D0F5D10A10F</t>
  </si>
  <si>
    <t>292166629</t>
  </si>
  <si>
    <t>E69CAFCAD2F271AF51463480EE6BB3AB</t>
  </si>
  <si>
    <t>292166621</t>
  </si>
  <si>
    <t>E69CAFCAD2F271AF82B573358AFD5284</t>
  </si>
  <si>
    <t>292166622</t>
  </si>
  <si>
    <t>E69CAFCAD2F271AF72B1436B4B486E29</t>
  </si>
  <si>
    <t>292166623</t>
  </si>
  <si>
    <t>E69CAFCAD2F271AFAE2E55C9B2EB412D</t>
  </si>
  <si>
    <t>292166624</t>
  </si>
  <si>
    <t>F61B1AD7A14518000C738AB927AA502D</t>
  </si>
  <si>
    <t>01/03/2024</t>
  </si>
  <si>
    <t>31/03/2024</t>
  </si>
  <si>
    <t>LEY DE INGRESOS DEL MUNICIPIO DE ETZATLAN, Art. 51</t>
  </si>
  <si>
    <t>289459630</t>
  </si>
  <si>
    <t>27/03/2024</t>
  </si>
  <si>
    <t>27/03/2025</t>
  </si>
  <si>
    <t>https://etzatlan.gob.mx/wp-content/uploads/2024/04/LICENCIA-29.pdf</t>
  </si>
  <si>
    <t>658.44</t>
  </si>
  <si>
    <t>12/04/2024</t>
  </si>
  <si>
    <t>4FA65F77A596F1887DB86D606C49F580</t>
  </si>
  <si>
    <t>LEY DE INGRESOS DEL MUNICIPIO DE ETZATLAN, Art. 52</t>
  </si>
  <si>
    <t>289459631</t>
  </si>
  <si>
    <t>26/03/2024</t>
  </si>
  <si>
    <t>26/03/2025</t>
  </si>
  <si>
    <t>https://etzatlan.gob.mx/wp-content/uploads/2024/04/LICENCIA-30.pdf</t>
  </si>
  <si>
    <t>846.9</t>
  </si>
  <si>
    <t>4FA65F77A596F18858251D3F86B8A11B</t>
  </si>
  <si>
    <t>LEY DE INGRESOS DEL MUNICIPIO DE ETZATLAN, Art. 53</t>
  </si>
  <si>
    <t>289459632</t>
  </si>
  <si>
    <t>https://etzatlan.gob.mx/wp-content/uploads/2024/04/LICENCIA-38.pdf</t>
  </si>
  <si>
    <t>1189.44</t>
  </si>
  <si>
    <t>4FA65F77A596F1882BEF0126442D9D3B</t>
  </si>
  <si>
    <t>LEY DE INGRESOS DEL MUNICIPIO DE ETZATLAN, Art. 54</t>
  </si>
  <si>
    <t>289459633</t>
  </si>
  <si>
    <t>25/03/2024</t>
  </si>
  <si>
    <t>22/03/2025</t>
  </si>
  <si>
    <t>https://etzatlan.gob.mx/wp-content/uploads/2024/04/LICENCIA-26.pdf</t>
  </si>
  <si>
    <t>950.98</t>
  </si>
  <si>
    <t>4FA65F77A596F188B487CFF4D16B6A95</t>
  </si>
  <si>
    <t>LEY DE INGRESOS DEL MUNICIPIO DE ETZATLAN, Art. 55</t>
  </si>
  <si>
    <t>289459634</t>
  </si>
  <si>
    <t>20/03/2024</t>
  </si>
  <si>
    <t>20/03/2025</t>
  </si>
  <si>
    <t>https://etzatlan.gob.mx/wp-content/uploads/2024/04/LICENCIA-27.pdf</t>
  </si>
  <si>
    <t>4FA65F77A596F188C863B7C527314602</t>
  </si>
  <si>
    <t>289459635</t>
  </si>
  <si>
    <t>05/03/2024</t>
  </si>
  <si>
    <t>05/03/2025</t>
  </si>
  <si>
    <t>https://etzatlan.gob.mx/wp-content/uploads/2024/04/LICENCIA-34.pdf</t>
  </si>
  <si>
    <t>1386.26</t>
  </si>
  <si>
    <t>4FA65F77A596F188D0912111BCF3D7DF</t>
  </si>
  <si>
    <t>289459636</t>
  </si>
  <si>
    <t>https://etzatlan.gob.mx/wp-content/uploads/2024/04/LICENCIA-31.pdf</t>
  </si>
  <si>
    <t>463.74</t>
  </si>
  <si>
    <t>E69CAFCAD2F271AF90C11224F0228C75</t>
  </si>
  <si>
    <t>292166630</t>
  </si>
  <si>
    <t>8844D8686941F0C92AEB9AFCB382968A</t>
  </si>
  <si>
    <t>292166631</t>
  </si>
  <si>
    <t>8844D8686941F0C934B2700ACDBDAFC9</t>
  </si>
  <si>
    <t>292166632</t>
  </si>
  <si>
    <t>8844D8686941F0C96B8F2B31ABBCEC3B</t>
  </si>
  <si>
    <t>292166633</t>
  </si>
  <si>
    <t>8844D8686941F0C9804E446416EC3DA2</t>
  </si>
  <si>
    <t>292166634</t>
  </si>
  <si>
    <t>8844D8686941F0C904B92F8955F8343F</t>
  </si>
  <si>
    <t>292166635</t>
  </si>
  <si>
    <t>8844D8686941F0C9B5E834D829132594</t>
  </si>
  <si>
    <t>292166636</t>
  </si>
  <si>
    <t>4FA65F77A596F188C97087DBA909A98E</t>
  </si>
  <si>
    <t>01/04/2024</t>
  </si>
  <si>
    <t>30/04/2024</t>
  </si>
  <si>
    <t>289459637</t>
  </si>
  <si>
    <t>https://etzatlan.gob.mx/wp-content/uploads/2024/05/LICENCIA-37.pdf</t>
  </si>
  <si>
    <t>433.79</t>
  </si>
  <si>
    <t>09/05/2024</t>
  </si>
  <si>
    <t>4FA65F77A596F188DA944B01F11C33EE</t>
  </si>
  <si>
    <t>289459638</t>
  </si>
  <si>
    <t>https://etzatlan.gob.mx/wp-content/uploads/2024/05/LICENCIA-38.pdf</t>
  </si>
  <si>
    <t>709.48</t>
  </si>
  <si>
    <t>4FA65F77A596F1883403046797A00679</t>
  </si>
  <si>
    <t>289459639</t>
  </si>
  <si>
    <t>02/04/2024</t>
  </si>
  <si>
    <t>02/04/2025</t>
  </si>
  <si>
    <t>https://etzatlan.gob.mx/wp-content/uploads/2024/05/LICENCIA-41.pdf</t>
  </si>
  <si>
    <t>522.92</t>
  </si>
  <si>
    <t>4FA65F77A596F188BDDD79539EE1AE00</t>
  </si>
  <si>
    <t>289459640</t>
  </si>
  <si>
    <t>08/04/2024</t>
  </si>
  <si>
    <t>08/04/2025</t>
  </si>
  <si>
    <t>https://etzatlan.gob.mx/wp-content/uploads/2024/05/LICENCIA-42.pdf</t>
  </si>
  <si>
    <t>2177.1</t>
  </si>
  <si>
    <t>39123769C182DBA5945341F0B83C55CA</t>
  </si>
  <si>
    <t>289459641</t>
  </si>
  <si>
    <t>03/04/2024</t>
  </si>
  <si>
    <t>03/04/2025</t>
  </si>
  <si>
    <t>https://etzatlan.gob.mx/wp-content/uploads/2024/05/LICENCIA-43.pdf</t>
  </si>
  <si>
    <t>574.86</t>
  </si>
  <si>
    <t>39123769C182DBA5A9DD7A4DD8682539</t>
  </si>
  <si>
    <t>289459642</t>
  </si>
  <si>
    <t>11/04/2024</t>
  </si>
  <si>
    <t>11/04/2025</t>
  </si>
  <si>
    <t>https://etzatlan.gob.mx/wp-content/uploads/2024/05/LICENCIA-44.pdf</t>
  </si>
  <si>
    <t>594.72</t>
  </si>
  <si>
    <t>39123769C182DBA5F2DC747B8AF58E54</t>
  </si>
  <si>
    <t>289459643</t>
  </si>
  <si>
    <t>25/04/2024</t>
  </si>
  <si>
    <t>25/04/2025</t>
  </si>
  <si>
    <t>https://etzatlan.gob.mx/wp-content/uploads/2024/05/LICENCIA-46.pdf</t>
  </si>
  <si>
    <t>237.18</t>
  </si>
  <si>
    <t>39123769C182DBA5A56CBEE8D7B29A54</t>
  </si>
  <si>
    <t>289459644</t>
  </si>
  <si>
    <t>30/08/2023</t>
  </si>
  <si>
    <t>30/08/2024</t>
  </si>
  <si>
    <t>https://etzatlan.gob.mx/wp-content/uploads/2024/05/LICENCIA-148.pdf</t>
  </si>
  <si>
    <t>843.75</t>
  </si>
  <si>
    <t>8844D8686941F0C928B6387078FC1B31</t>
  </si>
  <si>
    <t>292166637</t>
  </si>
  <si>
    <t>8844D8686941F0C906D154A4641F5281</t>
  </si>
  <si>
    <t>292166638</t>
  </si>
  <si>
    <t>8844D8686941F0C95390080DEB719BA3</t>
  </si>
  <si>
    <t>292166639</t>
  </si>
  <si>
    <t>8844D8686941F0C9180C7948269A4F49</t>
  </si>
  <si>
    <t>292166640</t>
  </si>
  <si>
    <t>EEC8E53F845E178298576C1734DB9664</t>
  </si>
  <si>
    <t>292166641</t>
  </si>
  <si>
    <t>EEC8E53F845E17827A3954940B906749</t>
  </si>
  <si>
    <t>292166642</t>
  </si>
  <si>
    <t>EEC8E53F845E178225BBC22B2E960E01</t>
  </si>
  <si>
    <t>292166643</t>
  </si>
  <si>
    <t>EEC8E53F845E178269B2BBE1F7CA88D7</t>
  </si>
  <si>
    <t>292166644</t>
  </si>
  <si>
    <t>30/08/2025</t>
  </si>
  <si>
    <t>EEC8E53F845E1782CEB592B127B4C051</t>
  </si>
  <si>
    <t>01/05/2024</t>
  </si>
  <si>
    <t>31/05/2024</t>
  </si>
  <si>
    <t>LEY DE INGRESOS DEL MUNICIPIO DE ETZATLAN, Art. 56</t>
  </si>
  <si>
    <t>292166645</t>
  </si>
  <si>
    <t>20/05/2024</t>
  </si>
  <si>
    <t>20/05/2025</t>
  </si>
  <si>
    <t>https://etzatlan.gob.mx/wp-content/uploads/2024/06/LICENCIA-47.pdf</t>
  </si>
  <si>
    <t>330.63</t>
  </si>
  <si>
    <t>06/06/2024</t>
  </si>
  <si>
    <t>EEC8E53F845E178279525032DEAFB536</t>
  </si>
  <si>
    <t>LEY DE INGRESOS DEL MUNICIPIO DE ETZATLAN, Art. 57</t>
  </si>
  <si>
    <t>292166646</t>
  </si>
  <si>
    <t>13/05/2024</t>
  </si>
  <si>
    <t>13/05/2025</t>
  </si>
  <si>
    <t>https://etzatlan.gob.mx/wp-content/uploads/2024/06/LICENCIA-50.pdf</t>
  </si>
  <si>
    <t>1,525.59</t>
  </si>
  <si>
    <t>1525.59</t>
  </si>
  <si>
    <t>EEC8E53F845E17829A0E5914C85707EF</t>
  </si>
  <si>
    <t>LEY DE INGRESOS DEL MUNICIPIO DE ETZATLAN, Art. 58</t>
  </si>
  <si>
    <t>292166647</t>
  </si>
  <si>
    <t>14/05/2024</t>
  </si>
  <si>
    <t>14/05/2025</t>
  </si>
  <si>
    <t>https://etzatlan.gob.mx/wp-content/uploads/2024/06/LICENCIA-52.pdf</t>
  </si>
  <si>
    <t>56.64</t>
  </si>
  <si>
    <t>EEC8E53F845E17822C7A3A27B4AD9FDA</t>
  </si>
  <si>
    <t>LEY DE INGRESOS DEL MUNICIPIO DE ETZATLAN, Art. 59</t>
  </si>
  <si>
    <t>292166648</t>
  </si>
  <si>
    <t>https://etzatlan.gob.mx/wp-content/uploads/2024/06/LICENCIA-53-1.pdf</t>
  </si>
  <si>
    <t>272.29</t>
  </si>
  <si>
    <t>EEC8E53F845E1782757E70C140D10B38</t>
  </si>
  <si>
    <t>LEY DE INGRESOS DEL MUNICIPIO DE ETZATLAN, Art. 60</t>
  </si>
  <si>
    <t>292166649</t>
  </si>
  <si>
    <t>23/05/2024</t>
  </si>
  <si>
    <t>23/05/2025</t>
  </si>
  <si>
    <t>https://etzatlan.gob.mx/wp-content/uploads/2024/06/LICENCIA-56.pdf</t>
  </si>
  <si>
    <t>554.36</t>
  </si>
  <si>
    <t>EEC8E53F845E1782D2DB6C2C0DAFEC4A</t>
  </si>
  <si>
    <t>LEY DE INGRESOS DEL MUNICIPIO DE ETZATLAN, Art. 61</t>
  </si>
  <si>
    <t>292166650</t>
  </si>
  <si>
    <t>22/05/2024</t>
  </si>
  <si>
    <t>22/05/2025</t>
  </si>
  <si>
    <t>https://etzatlan.gob.mx/wp-content/uploads/2024/06/LICENCIA-53.pdf</t>
  </si>
  <si>
    <t>1,373.52</t>
  </si>
  <si>
    <t>1373.52</t>
  </si>
  <si>
    <t>NO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</si>
  <si>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</si>
  <si>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</si>
  <si>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</si>
  <si>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</si>
  <si>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</si>
  <si>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</si>
  <si>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</si>
  <si>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</si>
  <si>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</si>
  <si>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</si>
  <si>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Si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</si>
  <si>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</si>
  <si>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</si>
  <si>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</si>
  <si>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</si>
  <si>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</si>
  <si>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</si>
  <si>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</si>
  <si>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63ECD02EB5AF18765752F8378C57610E</t>
  </si>
  <si>
    <t>ELIMINADO el nomnre de un particular, por ser dato de un identificativo de conformidad con los articulos 3.2 fraccion II inciso "a" y 21., fracion I de la LTAIPEJM, articulo 3.1 fraccion IX de la LPDPPSOEJM y Lineamiento Quincuagesimo Octavao fraccion I de los LGPPICR.</t>
  </si>
  <si>
    <t>ED9169F09EEF9B31B7290B80262BEA04</t>
  </si>
  <si>
    <t>ED9169F09EEF9B31B3A261DB83EFED16</t>
  </si>
  <si>
    <t>ED9169F09EEF9B31CE53FB563E4A592E</t>
  </si>
  <si>
    <t>ED9169F09EEF9B31786B3C087424A638</t>
  </si>
  <si>
    <t>ED9169F09EEF9B310364A66703AF77E3</t>
  </si>
  <si>
    <t>63ECD02EB5AF1876E37845BEDD793B23</t>
  </si>
  <si>
    <t>63ECD02EB5AF18760373EF2AE95919E0</t>
  </si>
  <si>
    <t>63ECD02EB5AF187629E7500E43368FD3</t>
  </si>
  <si>
    <t>63ECD02EB5AF1876E6D07F80F2851683</t>
  </si>
  <si>
    <t>63ECD02EB5AF18767FBE880CEE958A6D</t>
  </si>
  <si>
    <t>ED9169F09EEF9B31A60E403707A35621</t>
  </si>
  <si>
    <t>ED9169F09EEF9B314600E031D6F677E4</t>
  </si>
  <si>
    <t>ED9169F09EEF9B31C137A4B1EED148F3</t>
  </si>
  <si>
    <t>ED9169F09EEF9B316A836BE27FFA43CF</t>
  </si>
  <si>
    <t>ED9169F09EEF9B3153FC421F30D65052</t>
  </si>
  <si>
    <t>ED9169F09EEF9B314535EEE5BD2186B1</t>
  </si>
  <si>
    <t>ED9169F09EEF9B31AA62CB85A83777BC</t>
  </si>
  <si>
    <t>ED9169F09EEF9B317936B0450D1CCD1A</t>
  </si>
  <si>
    <t>ED9169F09EEF9B31A67334EE572EAA1D</t>
  </si>
  <si>
    <t>63ECD02EB5AF1876E22DBA2AD65AF851</t>
  </si>
  <si>
    <t>63ECD02EB5AF1876D6DF0D848174AAF5</t>
  </si>
  <si>
    <t>63ECD02EB5AF18763F3C020E2C6CC868</t>
  </si>
  <si>
    <t>63ECD02EB5AF18763383610AAFB0C0CD</t>
  </si>
  <si>
    <t>63ECD02EB5AF18760F4310664471DDB2</t>
  </si>
  <si>
    <t>63ECD02EB5AF187656B5FCC09FF94BFC</t>
  </si>
  <si>
    <t>63ECD02EB5AF1876023B080562B5F05D</t>
  </si>
  <si>
    <t>63ECD02EB5AF1876E18A0EE30DC332A5</t>
  </si>
  <si>
    <t>63ECD02EB5AF187604529427DC1AF36C</t>
  </si>
  <si>
    <t>D8A38B708EEF1EE998A762966064DF40</t>
  </si>
  <si>
    <t>D8A38B708EEF1EE9C3B167C24F36368F</t>
  </si>
  <si>
    <t>D8A38B708EEF1EE9450DDE107EE6B0F4</t>
  </si>
  <si>
    <t>D8A38B708EEF1EE97E3D58F51713DD85</t>
  </si>
  <si>
    <t>D8A38B708EEF1EE9E2DEAFE57F449CDB</t>
  </si>
  <si>
    <t>ED9169F09EEF9B31491C336E646CC8F8</t>
  </si>
  <si>
    <t>ED9169F09EEF9B31CF324248DF829ED2</t>
  </si>
  <si>
    <t>B342AA0E3E95D29F311915E9BC21C06F</t>
  </si>
  <si>
    <t>B342AA0E3E95D29F416FC967239CF28B</t>
  </si>
  <si>
    <t>B342AA0E3E95D29F86D11D556D109492</t>
  </si>
  <si>
    <t>B342AA0E3E95D29F188785BA855674FA</t>
  </si>
  <si>
    <t>B342AA0E3E95D29F02D9F3780C5610BD</t>
  </si>
  <si>
    <t>B342AA0E3E95D29F7E3C32B79700CFD8</t>
  </si>
  <si>
    <t>B342AA0E3E95D29F3B216A701CFC92DF</t>
  </si>
  <si>
    <t>B342AA0E3E95D29FDAC9D877EED9A17C</t>
  </si>
  <si>
    <t>B342AA0E3E95D29FC22AEDCB344EB72C</t>
  </si>
  <si>
    <t>B342AA0E3E95D29FB3B157FBB9A9AADC</t>
  </si>
  <si>
    <t>B342AA0E3E95D29FDF3FB181D22C4436</t>
  </si>
  <si>
    <t>B342AA0E3E95D29F04656499F0B81BD9</t>
  </si>
  <si>
    <t>B342AA0E3E95D29F9E8755A564BE636C</t>
  </si>
  <si>
    <t>B342AA0E3E95D29F1674A097733B32EA</t>
  </si>
  <si>
    <t>D8A38B708EEF1EE9065FB26CE5CDE939</t>
  </si>
  <si>
    <t>D8A38B708EEF1EE94205B2C174253AE3</t>
  </si>
  <si>
    <t>D8A38B708EEF1EE9911CDF7A58033840</t>
  </si>
  <si>
    <t>D8A38B708EEF1EE92E4FEA8EE6BC8E71</t>
  </si>
  <si>
    <t>D8A38B708EEF1EE97549C2BB376EC7B2</t>
  </si>
  <si>
    <t>D8A38B708EEF1EE9CBB875E321C2CA12</t>
  </si>
  <si>
    <t>D8A38B708EEF1EE9E58DDBD2D20BB274</t>
  </si>
  <si>
    <t>D8A38B708EEF1EE9AD1BA7C7F75DD288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</si>
</sst>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164" xfId="0" applyAlignment="1" applyFont="1" applyNumberFormat="1">
      <alignment readingOrder="0" shrinkToFit="0" vertical="top" wrapText="1"/>
    </xf>
    <xf borderId="0" fillId="0" fontId="6" numFmtId="0" xfId="0" applyAlignment="1" applyFont="1">
      <alignment vertical="top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8.0"/>
    <col customWidth="1" min="3" max="3" width="36.43"/>
    <col customWidth="1" min="4" max="4" width="38.57"/>
    <col customWidth="1" min="5" max="5" width="26.86"/>
    <col customWidth="1" min="6" max="6" width="80.0"/>
    <col customWidth="1" min="7" max="7" width="34.57"/>
    <col customWidth="1" min="8" max="8" width="48.0"/>
    <col customWidth="1" min="9" max="9" width="47.57"/>
    <col customWidth="1" min="10" max="10" width="42.57"/>
    <col customWidth="1" min="11" max="13" width="201.86"/>
    <col customWidth="1" min="14" max="14" width="58.14"/>
    <col customWidth="1" min="15" max="15" width="62.14"/>
    <col customWidth="1" min="16" max="16" width="30.14"/>
    <col customWidth="1" min="17" max="17" width="38.0"/>
    <col customWidth="1" min="18" max="18" width="39.57"/>
    <col customWidth="1" min="19" max="19" width="240.43"/>
    <col customWidth="1" min="20" max="20" width="73.57"/>
    <col customWidth="1" min="21" max="21" width="55.43"/>
    <col customWidth="1" min="22" max="22" width="77.14"/>
    <col customWidth="1" min="23" max="25" width="73.57"/>
    <col customWidth="1" min="26" max="26" width="42.14"/>
    <col customWidth="1" min="27" max="27" width="49.29"/>
    <col customWidth="1" min="28" max="28" width="73.14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8</v>
      </c>
      <c r="K4" s="1" t="s">
        <v>6</v>
      </c>
      <c r="L4" s="1" t="s">
        <v>6</v>
      </c>
      <c r="M4" s="1" t="s">
        <v>6</v>
      </c>
      <c r="N4" s="1" t="s">
        <v>8</v>
      </c>
      <c r="O4" s="1" t="s">
        <v>6</v>
      </c>
      <c r="P4" s="1" t="s">
        <v>10</v>
      </c>
      <c r="Q4" s="1" t="s">
        <v>7</v>
      </c>
      <c r="R4" s="1" t="s">
        <v>7</v>
      </c>
      <c r="S4" s="1" t="s">
        <v>6</v>
      </c>
      <c r="T4" s="1" t="s">
        <v>11</v>
      </c>
      <c r="U4" s="1" t="s">
        <v>9</v>
      </c>
      <c r="V4" s="1" t="s">
        <v>12</v>
      </c>
      <c r="W4" s="1" t="s">
        <v>11</v>
      </c>
      <c r="X4" s="1" t="s">
        <v>11</v>
      </c>
      <c r="Y4" s="1" t="s">
        <v>11</v>
      </c>
      <c r="Z4" s="1" t="s">
        <v>8</v>
      </c>
      <c r="AA4" s="1" t="s">
        <v>11</v>
      </c>
      <c r="AB4" s="1" t="s">
        <v>9</v>
      </c>
      <c r="AC4" s="1" t="s">
        <v>13</v>
      </c>
      <c r="AD4" s="1" t="s">
        <v>14</v>
      </c>
    </row>
    <row r="5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ht="45.0" customHeight="1">
      <c r="A8" s="7" t="s">
        <v>74</v>
      </c>
      <c r="B8" s="7" t="s">
        <v>75</v>
      </c>
      <c r="C8" s="7" t="s">
        <v>76</v>
      </c>
      <c r="D8" s="7" t="s">
        <v>77</v>
      </c>
      <c r="E8" s="7" t="s">
        <v>78</v>
      </c>
      <c r="F8" s="7" t="s">
        <v>9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83</v>
      </c>
      <c r="M8" s="7" t="s">
        <v>83</v>
      </c>
      <c r="N8" s="7" t="s">
        <v>84</v>
      </c>
      <c r="O8" s="7" t="s">
        <v>85</v>
      </c>
      <c r="P8" s="7" t="s">
        <v>86</v>
      </c>
      <c r="Q8" s="7" t="s">
        <v>87</v>
      </c>
      <c r="R8" s="7" t="s">
        <v>88</v>
      </c>
      <c r="S8" s="7" t="s">
        <v>89</v>
      </c>
      <c r="T8" s="7" t="s">
        <v>85</v>
      </c>
      <c r="U8" s="7" t="s">
        <v>90</v>
      </c>
      <c r="V8" s="7" t="s">
        <v>90</v>
      </c>
      <c r="W8" s="7" t="s">
        <v>91</v>
      </c>
      <c r="X8" s="7" t="s">
        <v>91</v>
      </c>
      <c r="Y8" s="7" t="s">
        <v>91</v>
      </c>
      <c r="Z8" s="7" t="s">
        <v>92</v>
      </c>
      <c r="AA8" s="7" t="s">
        <v>85</v>
      </c>
      <c r="AB8" s="7" t="s">
        <v>81</v>
      </c>
      <c r="AC8" s="7" t="s">
        <v>93</v>
      </c>
      <c r="AD8" s="7" t="s">
        <v>85</v>
      </c>
    </row>
    <row r="9" ht="45.0" customHeight="1">
      <c r="A9" s="7" t="s">
        <v>94</v>
      </c>
      <c r="B9" s="7" t="s">
        <v>75</v>
      </c>
      <c r="C9" s="7" t="s">
        <v>76</v>
      </c>
      <c r="D9" s="7" t="s">
        <v>77</v>
      </c>
      <c r="E9" s="7" t="s">
        <v>78</v>
      </c>
      <c r="F9" s="7" t="s">
        <v>11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83</v>
      </c>
      <c r="M9" s="7" t="s">
        <v>83</v>
      </c>
      <c r="N9" s="7" t="s">
        <v>84</v>
      </c>
      <c r="O9" s="7" t="s">
        <v>85</v>
      </c>
      <c r="P9" s="7" t="s">
        <v>95</v>
      </c>
      <c r="Q9" s="7" t="s">
        <v>87</v>
      </c>
      <c r="R9" s="7" t="s">
        <v>88</v>
      </c>
      <c r="S9" s="7" t="s">
        <v>89</v>
      </c>
      <c r="T9" s="7" t="s">
        <v>85</v>
      </c>
      <c r="U9" s="7" t="s">
        <v>96</v>
      </c>
      <c r="V9" s="7" t="s">
        <v>97</v>
      </c>
      <c r="W9" s="7" t="s">
        <v>98</v>
      </c>
      <c r="X9" s="7" t="s">
        <v>98</v>
      </c>
      <c r="Y9" s="7" t="s">
        <v>98</v>
      </c>
      <c r="Z9" s="7" t="s">
        <v>92</v>
      </c>
      <c r="AA9" s="7" t="s">
        <v>85</v>
      </c>
      <c r="AB9" s="7" t="s">
        <v>81</v>
      </c>
      <c r="AC9" s="7" t="s">
        <v>93</v>
      </c>
      <c r="AD9" s="7" t="s">
        <v>85</v>
      </c>
    </row>
    <row r="10" ht="45.0" customHeight="1">
      <c r="A10" s="7" t="s">
        <v>99</v>
      </c>
      <c r="B10" s="7" t="s">
        <v>75</v>
      </c>
      <c r="C10" s="7" t="s">
        <v>76</v>
      </c>
      <c r="D10" s="7" t="s">
        <v>77</v>
      </c>
      <c r="E10" s="7" t="s">
        <v>78</v>
      </c>
      <c r="F10" s="7" t="s">
        <v>100</v>
      </c>
      <c r="G10" s="7" t="s">
        <v>79</v>
      </c>
      <c r="H10" s="7" t="s">
        <v>80</v>
      </c>
      <c r="I10" s="7" t="s">
        <v>81</v>
      </c>
      <c r="J10" s="7" t="s">
        <v>82</v>
      </c>
      <c r="K10" s="7" t="s">
        <v>83</v>
      </c>
      <c r="L10" s="7" t="s">
        <v>83</v>
      </c>
      <c r="M10" s="7" t="s">
        <v>83</v>
      </c>
      <c r="N10" s="7" t="s">
        <v>84</v>
      </c>
      <c r="O10" s="7" t="s">
        <v>85</v>
      </c>
      <c r="P10" s="7" t="s">
        <v>101</v>
      </c>
      <c r="Q10" s="7" t="s">
        <v>102</v>
      </c>
      <c r="R10" s="7" t="s">
        <v>88</v>
      </c>
      <c r="S10" s="7" t="s">
        <v>89</v>
      </c>
      <c r="T10" s="7" t="s">
        <v>85</v>
      </c>
      <c r="U10" s="7" t="s">
        <v>103</v>
      </c>
      <c r="V10" s="7" t="s">
        <v>103</v>
      </c>
      <c r="W10" s="7" t="s">
        <v>104</v>
      </c>
      <c r="X10" s="7" t="s">
        <v>104</v>
      </c>
      <c r="Y10" s="7" t="s">
        <v>104</v>
      </c>
      <c r="Z10" s="7" t="s">
        <v>92</v>
      </c>
      <c r="AA10" s="7" t="s">
        <v>85</v>
      </c>
      <c r="AB10" s="7" t="s">
        <v>81</v>
      </c>
      <c r="AC10" s="7" t="s">
        <v>93</v>
      </c>
      <c r="AD10" s="7" t="s">
        <v>85</v>
      </c>
    </row>
    <row r="11" ht="45.0" customHeight="1">
      <c r="A11" s="7" t="s">
        <v>105</v>
      </c>
      <c r="B11" s="7" t="s">
        <v>75</v>
      </c>
      <c r="C11" s="7" t="s">
        <v>76</v>
      </c>
      <c r="D11" s="7" t="s">
        <v>77</v>
      </c>
      <c r="E11" s="7" t="s">
        <v>78</v>
      </c>
      <c r="F11" s="7" t="s">
        <v>13</v>
      </c>
      <c r="G11" s="7" t="s">
        <v>79</v>
      </c>
      <c r="H11" s="7" t="s">
        <v>80</v>
      </c>
      <c r="I11" s="7" t="s">
        <v>81</v>
      </c>
      <c r="J11" s="7" t="s">
        <v>82</v>
      </c>
      <c r="K11" s="7" t="s">
        <v>83</v>
      </c>
      <c r="L11" s="7" t="s">
        <v>83</v>
      </c>
      <c r="M11" s="7" t="s">
        <v>83</v>
      </c>
      <c r="N11" s="7" t="s">
        <v>84</v>
      </c>
      <c r="O11" s="7" t="s">
        <v>85</v>
      </c>
      <c r="P11" s="7" t="s">
        <v>106</v>
      </c>
      <c r="Q11" s="7" t="s">
        <v>77</v>
      </c>
      <c r="R11" s="7" t="s">
        <v>107</v>
      </c>
      <c r="S11" s="7" t="s">
        <v>89</v>
      </c>
      <c r="T11" s="7" t="s">
        <v>85</v>
      </c>
      <c r="U11" s="7" t="s">
        <v>108</v>
      </c>
      <c r="V11" s="7" t="s">
        <v>109</v>
      </c>
      <c r="W11" s="7" t="s">
        <v>110</v>
      </c>
      <c r="X11" s="7" t="s">
        <v>110</v>
      </c>
      <c r="Y11" s="7" t="s">
        <v>110</v>
      </c>
      <c r="Z11" s="7" t="s">
        <v>92</v>
      </c>
      <c r="AA11" s="7" t="s">
        <v>85</v>
      </c>
      <c r="AB11" s="7" t="s">
        <v>81</v>
      </c>
      <c r="AC11" s="7" t="s">
        <v>93</v>
      </c>
      <c r="AD11" s="7" t="s">
        <v>85</v>
      </c>
    </row>
    <row r="12" ht="45.0" customHeight="1">
      <c r="A12" s="7" t="s">
        <v>111</v>
      </c>
      <c r="B12" s="7" t="s">
        <v>75</v>
      </c>
      <c r="C12" s="7" t="s">
        <v>76</v>
      </c>
      <c r="D12" s="7" t="s">
        <v>77</v>
      </c>
      <c r="E12" s="7" t="s">
        <v>78</v>
      </c>
      <c r="F12" s="7" t="s">
        <v>14</v>
      </c>
      <c r="G12" s="7" t="s">
        <v>79</v>
      </c>
      <c r="H12" s="7" t="s">
        <v>80</v>
      </c>
      <c r="I12" s="7" t="s">
        <v>81</v>
      </c>
      <c r="J12" s="7" t="s">
        <v>82</v>
      </c>
      <c r="K12" s="7" t="s">
        <v>83</v>
      </c>
      <c r="L12" s="7" t="s">
        <v>83</v>
      </c>
      <c r="M12" s="7" t="s">
        <v>83</v>
      </c>
      <c r="N12" s="7" t="s">
        <v>84</v>
      </c>
      <c r="O12" s="7" t="s">
        <v>85</v>
      </c>
      <c r="P12" s="7" t="s">
        <v>112</v>
      </c>
      <c r="Q12" s="7" t="s">
        <v>113</v>
      </c>
      <c r="R12" s="7" t="s">
        <v>114</v>
      </c>
      <c r="S12" s="7" t="s">
        <v>89</v>
      </c>
      <c r="T12" s="7" t="s">
        <v>85</v>
      </c>
      <c r="U12" s="7" t="s">
        <v>115</v>
      </c>
      <c r="V12" s="7" t="s">
        <v>115</v>
      </c>
      <c r="W12" s="7" t="s">
        <v>116</v>
      </c>
      <c r="X12" s="7" t="s">
        <v>116</v>
      </c>
      <c r="Y12" s="7" t="s">
        <v>116</v>
      </c>
      <c r="Z12" s="7" t="s">
        <v>92</v>
      </c>
      <c r="AA12" s="7" t="s">
        <v>85</v>
      </c>
      <c r="AB12" s="7" t="s">
        <v>81</v>
      </c>
      <c r="AC12" s="7" t="s">
        <v>93</v>
      </c>
      <c r="AD12" s="7" t="s">
        <v>85</v>
      </c>
    </row>
    <row r="13" ht="45.0" customHeight="1">
      <c r="A13" s="7" t="s">
        <v>117</v>
      </c>
      <c r="B13" s="7" t="s">
        <v>75</v>
      </c>
      <c r="C13" s="7" t="s">
        <v>76</v>
      </c>
      <c r="D13" s="7" t="s">
        <v>77</v>
      </c>
      <c r="E13" s="7" t="s">
        <v>78</v>
      </c>
      <c r="F13" s="7" t="s">
        <v>9</v>
      </c>
      <c r="G13" s="7" t="s">
        <v>79</v>
      </c>
      <c r="H13" s="7" t="s">
        <v>80</v>
      </c>
      <c r="I13" s="7" t="s">
        <v>81</v>
      </c>
      <c r="J13" s="7" t="s">
        <v>82</v>
      </c>
      <c r="K13" s="7" t="s">
        <v>83</v>
      </c>
      <c r="L13" s="7" t="s">
        <v>83</v>
      </c>
      <c r="M13" s="7" t="s">
        <v>83</v>
      </c>
      <c r="N13" s="7" t="s">
        <v>84</v>
      </c>
      <c r="O13" s="7" t="s">
        <v>85</v>
      </c>
      <c r="P13" s="7" t="s">
        <v>118</v>
      </c>
      <c r="Q13" s="7" t="s">
        <v>87</v>
      </c>
      <c r="R13" s="7" t="s">
        <v>88</v>
      </c>
      <c r="S13" s="7" t="s">
        <v>89</v>
      </c>
      <c r="T13" s="7" t="s">
        <v>85</v>
      </c>
      <c r="U13" s="7" t="s">
        <v>90</v>
      </c>
      <c r="V13" s="7" t="s">
        <v>90</v>
      </c>
      <c r="W13" s="7" t="s">
        <v>91</v>
      </c>
      <c r="X13" s="7" t="s">
        <v>91</v>
      </c>
      <c r="Y13" s="7" t="s">
        <v>91</v>
      </c>
      <c r="Z13" s="7" t="s">
        <v>92</v>
      </c>
      <c r="AA13" s="7" t="s">
        <v>85</v>
      </c>
      <c r="AB13" s="7" t="s">
        <v>81</v>
      </c>
      <c r="AC13" s="7" t="s">
        <v>93</v>
      </c>
      <c r="AD13" s="7" t="s">
        <v>85</v>
      </c>
    </row>
    <row r="14" ht="45.0" customHeight="1">
      <c r="A14" s="7" t="s">
        <v>119</v>
      </c>
      <c r="B14" s="7" t="s">
        <v>75</v>
      </c>
      <c r="C14" s="7" t="s">
        <v>76</v>
      </c>
      <c r="D14" s="7" t="s">
        <v>77</v>
      </c>
      <c r="E14" s="7" t="s">
        <v>78</v>
      </c>
      <c r="F14" s="7" t="s">
        <v>11</v>
      </c>
      <c r="G14" s="7" t="s">
        <v>79</v>
      </c>
      <c r="H14" s="7" t="s">
        <v>80</v>
      </c>
      <c r="I14" s="7" t="s">
        <v>81</v>
      </c>
      <c r="J14" s="7" t="s">
        <v>82</v>
      </c>
      <c r="K14" s="7" t="s">
        <v>83</v>
      </c>
      <c r="L14" s="7" t="s">
        <v>83</v>
      </c>
      <c r="M14" s="7" t="s">
        <v>83</v>
      </c>
      <c r="N14" s="7" t="s">
        <v>84</v>
      </c>
      <c r="O14" s="7" t="s">
        <v>85</v>
      </c>
      <c r="P14" s="7" t="s">
        <v>120</v>
      </c>
      <c r="Q14" s="7" t="s">
        <v>87</v>
      </c>
      <c r="R14" s="7" t="s">
        <v>88</v>
      </c>
      <c r="S14" s="7" t="s">
        <v>89</v>
      </c>
      <c r="T14" s="7" t="s">
        <v>85</v>
      </c>
      <c r="U14" s="7" t="s">
        <v>96</v>
      </c>
      <c r="V14" s="7" t="s">
        <v>97</v>
      </c>
      <c r="W14" s="7" t="s">
        <v>98</v>
      </c>
      <c r="X14" s="7" t="s">
        <v>98</v>
      </c>
      <c r="Y14" s="7" t="s">
        <v>98</v>
      </c>
      <c r="Z14" s="7" t="s">
        <v>92</v>
      </c>
      <c r="AA14" s="7" t="s">
        <v>85</v>
      </c>
      <c r="AB14" s="7" t="s">
        <v>81</v>
      </c>
      <c r="AC14" s="7" t="s">
        <v>93</v>
      </c>
      <c r="AD14" s="7" t="s">
        <v>85</v>
      </c>
    </row>
    <row r="15" ht="45.0" customHeight="1">
      <c r="A15" s="7" t="s">
        <v>121</v>
      </c>
      <c r="B15" s="7" t="s">
        <v>75</v>
      </c>
      <c r="C15" s="7" t="s">
        <v>76</v>
      </c>
      <c r="D15" s="7" t="s">
        <v>77</v>
      </c>
      <c r="E15" s="7" t="s">
        <v>78</v>
      </c>
      <c r="F15" s="7" t="s">
        <v>100</v>
      </c>
      <c r="G15" s="7" t="s">
        <v>79</v>
      </c>
      <c r="H15" s="7" t="s">
        <v>80</v>
      </c>
      <c r="I15" s="7" t="s">
        <v>81</v>
      </c>
      <c r="J15" s="7" t="s">
        <v>82</v>
      </c>
      <c r="K15" s="7" t="s">
        <v>83</v>
      </c>
      <c r="L15" s="7" t="s">
        <v>83</v>
      </c>
      <c r="M15" s="7" t="s">
        <v>83</v>
      </c>
      <c r="N15" s="7" t="s">
        <v>84</v>
      </c>
      <c r="O15" s="7" t="s">
        <v>85</v>
      </c>
      <c r="P15" s="7" t="s">
        <v>122</v>
      </c>
      <c r="Q15" s="7" t="s">
        <v>102</v>
      </c>
      <c r="R15" s="7" t="s">
        <v>88</v>
      </c>
      <c r="S15" s="7" t="s">
        <v>89</v>
      </c>
      <c r="T15" s="7" t="s">
        <v>85</v>
      </c>
      <c r="U15" s="7" t="s">
        <v>103</v>
      </c>
      <c r="V15" s="7" t="s">
        <v>103</v>
      </c>
      <c r="W15" s="7" t="s">
        <v>104</v>
      </c>
      <c r="X15" s="7" t="s">
        <v>104</v>
      </c>
      <c r="Y15" s="7" t="s">
        <v>104</v>
      </c>
      <c r="Z15" s="7" t="s">
        <v>92</v>
      </c>
      <c r="AA15" s="7" t="s">
        <v>85</v>
      </c>
      <c r="AB15" s="7" t="s">
        <v>81</v>
      </c>
      <c r="AC15" s="7" t="s">
        <v>93</v>
      </c>
      <c r="AD15" s="7" t="s">
        <v>85</v>
      </c>
    </row>
    <row r="16" ht="45.0" customHeight="1">
      <c r="A16" s="7" t="s">
        <v>123</v>
      </c>
      <c r="B16" s="7" t="s">
        <v>75</v>
      </c>
      <c r="C16" s="7" t="s">
        <v>76</v>
      </c>
      <c r="D16" s="7" t="s">
        <v>77</v>
      </c>
      <c r="E16" s="7" t="s">
        <v>78</v>
      </c>
      <c r="F16" s="7" t="s">
        <v>13</v>
      </c>
      <c r="G16" s="7" t="s">
        <v>79</v>
      </c>
      <c r="H16" s="7" t="s">
        <v>80</v>
      </c>
      <c r="I16" s="7" t="s">
        <v>81</v>
      </c>
      <c r="J16" s="7" t="s">
        <v>82</v>
      </c>
      <c r="K16" s="7" t="s">
        <v>83</v>
      </c>
      <c r="L16" s="7" t="s">
        <v>83</v>
      </c>
      <c r="M16" s="7" t="s">
        <v>83</v>
      </c>
      <c r="N16" s="7" t="s">
        <v>84</v>
      </c>
      <c r="O16" s="7" t="s">
        <v>85</v>
      </c>
      <c r="P16" s="7" t="s">
        <v>124</v>
      </c>
      <c r="Q16" s="7" t="s">
        <v>77</v>
      </c>
      <c r="R16" s="7" t="s">
        <v>107</v>
      </c>
      <c r="S16" s="7" t="s">
        <v>89</v>
      </c>
      <c r="T16" s="7" t="s">
        <v>85</v>
      </c>
      <c r="U16" s="7" t="s">
        <v>108</v>
      </c>
      <c r="V16" s="7" t="s">
        <v>109</v>
      </c>
      <c r="W16" s="7" t="s">
        <v>110</v>
      </c>
      <c r="X16" s="7" t="s">
        <v>110</v>
      </c>
      <c r="Y16" s="7" t="s">
        <v>110</v>
      </c>
      <c r="Z16" s="7" t="s">
        <v>92</v>
      </c>
      <c r="AA16" s="7" t="s">
        <v>85</v>
      </c>
      <c r="AB16" s="7" t="s">
        <v>81</v>
      </c>
      <c r="AC16" s="7" t="s">
        <v>93</v>
      </c>
      <c r="AD16" s="7" t="s">
        <v>85</v>
      </c>
    </row>
    <row r="17" ht="45.0" customHeight="1">
      <c r="A17" s="7" t="s">
        <v>125</v>
      </c>
      <c r="B17" s="7" t="s">
        <v>75</v>
      </c>
      <c r="C17" s="7" t="s">
        <v>76</v>
      </c>
      <c r="D17" s="7" t="s">
        <v>77</v>
      </c>
      <c r="E17" s="7" t="s">
        <v>78</v>
      </c>
      <c r="F17" s="7" t="s">
        <v>14</v>
      </c>
      <c r="G17" s="7" t="s">
        <v>79</v>
      </c>
      <c r="H17" s="7" t="s">
        <v>80</v>
      </c>
      <c r="I17" s="7" t="s">
        <v>81</v>
      </c>
      <c r="J17" s="7" t="s">
        <v>82</v>
      </c>
      <c r="K17" s="7" t="s">
        <v>83</v>
      </c>
      <c r="L17" s="7" t="s">
        <v>83</v>
      </c>
      <c r="M17" s="7" t="s">
        <v>83</v>
      </c>
      <c r="N17" s="7" t="s">
        <v>84</v>
      </c>
      <c r="O17" s="7" t="s">
        <v>85</v>
      </c>
      <c r="P17" s="7" t="s">
        <v>126</v>
      </c>
      <c r="Q17" s="7" t="s">
        <v>113</v>
      </c>
      <c r="R17" s="7" t="s">
        <v>114</v>
      </c>
      <c r="S17" s="7" t="s">
        <v>89</v>
      </c>
      <c r="T17" s="7" t="s">
        <v>85</v>
      </c>
      <c r="U17" s="7" t="s">
        <v>115</v>
      </c>
      <c r="V17" s="7" t="s">
        <v>115</v>
      </c>
      <c r="W17" s="7" t="s">
        <v>116</v>
      </c>
      <c r="X17" s="7" t="s">
        <v>116</v>
      </c>
      <c r="Y17" s="7" t="s">
        <v>116</v>
      </c>
      <c r="Z17" s="7" t="s">
        <v>92</v>
      </c>
      <c r="AA17" s="7" t="s">
        <v>85</v>
      </c>
      <c r="AB17" s="7" t="s">
        <v>81</v>
      </c>
      <c r="AC17" s="7" t="s">
        <v>93</v>
      </c>
      <c r="AD17" s="7" t="s">
        <v>85</v>
      </c>
    </row>
    <row r="18" ht="45.0" customHeight="1">
      <c r="A18" s="7" t="s">
        <v>127</v>
      </c>
      <c r="B18" s="7" t="s">
        <v>75</v>
      </c>
      <c r="C18" s="7" t="s">
        <v>128</v>
      </c>
      <c r="D18" s="7" t="s">
        <v>129</v>
      </c>
      <c r="E18" s="7" t="s">
        <v>78</v>
      </c>
      <c r="F18" s="7" t="s">
        <v>14</v>
      </c>
      <c r="G18" s="7" t="s">
        <v>79</v>
      </c>
      <c r="H18" s="7" t="s">
        <v>80</v>
      </c>
      <c r="I18" s="7" t="s">
        <v>81</v>
      </c>
      <c r="J18" s="7" t="s">
        <v>82</v>
      </c>
      <c r="K18" s="7" t="s">
        <v>83</v>
      </c>
      <c r="L18" s="7" t="s">
        <v>83</v>
      </c>
      <c r="M18" s="7" t="s">
        <v>83</v>
      </c>
      <c r="N18" s="7" t="s">
        <v>84</v>
      </c>
      <c r="O18" s="7" t="s">
        <v>85</v>
      </c>
      <c r="P18" s="7" t="s">
        <v>130</v>
      </c>
      <c r="Q18" s="7" t="s">
        <v>128</v>
      </c>
      <c r="R18" s="7" t="s">
        <v>131</v>
      </c>
      <c r="S18" s="7" t="s">
        <v>85</v>
      </c>
      <c r="T18" s="7" t="s">
        <v>85</v>
      </c>
      <c r="U18" s="7" t="s">
        <v>85</v>
      </c>
      <c r="V18" s="7" t="s">
        <v>85</v>
      </c>
      <c r="W18" s="7" t="s">
        <v>132</v>
      </c>
      <c r="X18" s="7" t="s">
        <v>132</v>
      </c>
      <c r="Y18" s="7" t="s">
        <v>132</v>
      </c>
      <c r="Z18" s="7" t="s">
        <v>85</v>
      </c>
      <c r="AA18" s="7" t="s">
        <v>85</v>
      </c>
      <c r="AB18" s="7" t="s">
        <v>81</v>
      </c>
      <c r="AC18" s="7" t="s">
        <v>133</v>
      </c>
      <c r="AD18" s="7" t="s">
        <v>85</v>
      </c>
    </row>
    <row r="19" ht="45.0" customHeight="1">
      <c r="A19" s="7" t="s">
        <v>134</v>
      </c>
      <c r="B19" s="7" t="s">
        <v>75</v>
      </c>
      <c r="C19" s="7" t="s">
        <v>128</v>
      </c>
      <c r="D19" s="7" t="s">
        <v>129</v>
      </c>
      <c r="E19" s="7" t="s">
        <v>78</v>
      </c>
      <c r="F19" s="7" t="s">
        <v>14</v>
      </c>
      <c r="G19" s="7" t="s">
        <v>79</v>
      </c>
      <c r="H19" s="7" t="s">
        <v>80</v>
      </c>
      <c r="I19" s="7" t="s">
        <v>81</v>
      </c>
      <c r="J19" s="7" t="s">
        <v>82</v>
      </c>
      <c r="K19" s="7" t="s">
        <v>83</v>
      </c>
      <c r="L19" s="7" t="s">
        <v>83</v>
      </c>
      <c r="M19" s="7" t="s">
        <v>83</v>
      </c>
      <c r="N19" s="7" t="s">
        <v>84</v>
      </c>
      <c r="O19" s="7" t="s">
        <v>85</v>
      </c>
      <c r="P19" s="7" t="s">
        <v>135</v>
      </c>
      <c r="Q19" s="7" t="s">
        <v>136</v>
      </c>
      <c r="R19" s="7" t="s">
        <v>137</v>
      </c>
      <c r="S19" s="7" t="s">
        <v>85</v>
      </c>
      <c r="T19" s="7" t="s">
        <v>85</v>
      </c>
      <c r="U19" s="7" t="s">
        <v>85</v>
      </c>
      <c r="V19" s="7" t="s">
        <v>85</v>
      </c>
      <c r="W19" s="7" t="s">
        <v>138</v>
      </c>
      <c r="X19" s="7" t="s">
        <v>138</v>
      </c>
      <c r="Y19" s="7" t="s">
        <v>138</v>
      </c>
      <c r="Z19" s="7" t="s">
        <v>85</v>
      </c>
      <c r="AA19" s="7" t="s">
        <v>85</v>
      </c>
      <c r="AB19" s="7" t="s">
        <v>81</v>
      </c>
      <c r="AC19" s="7" t="s">
        <v>133</v>
      </c>
      <c r="AD19" s="7" t="s">
        <v>85</v>
      </c>
    </row>
    <row r="20" ht="45.0" customHeight="1">
      <c r="A20" s="7" t="s">
        <v>139</v>
      </c>
      <c r="B20" s="7" t="s">
        <v>75</v>
      </c>
      <c r="C20" s="7" t="s">
        <v>128</v>
      </c>
      <c r="D20" s="7" t="s">
        <v>129</v>
      </c>
      <c r="E20" s="7" t="s">
        <v>78</v>
      </c>
      <c r="F20" s="7" t="s">
        <v>14</v>
      </c>
      <c r="G20" s="7" t="s">
        <v>79</v>
      </c>
      <c r="H20" s="7" t="s">
        <v>80</v>
      </c>
      <c r="I20" s="7" t="s">
        <v>81</v>
      </c>
      <c r="J20" s="7" t="s">
        <v>82</v>
      </c>
      <c r="K20" s="7" t="s">
        <v>83</v>
      </c>
      <c r="L20" s="7" t="s">
        <v>83</v>
      </c>
      <c r="M20" s="7" t="s">
        <v>83</v>
      </c>
      <c r="N20" s="7" t="s">
        <v>84</v>
      </c>
      <c r="O20" s="7" t="s">
        <v>85</v>
      </c>
      <c r="P20" s="7" t="s">
        <v>140</v>
      </c>
      <c r="Q20" s="7" t="s">
        <v>77</v>
      </c>
      <c r="R20" s="7" t="s">
        <v>107</v>
      </c>
      <c r="S20" s="7" t="s">
        <v>85</v>
      </c>
      <c r="T20" s="7" t="s">
        <v>85</v>
      </c>
      <c r="U20" s="7" t="s">
        <v>85</v>
      </c>
      <c r="V20" s="7" t="s">
        <v>85</v>
      </c>
      <c r="W20" s="7" t="s">
        <v>141</v>
      </c>
      <c r="X20" s="7" t="s">
        <v>141</v>
      </c>
      <c r="Y20" s="7" t="s">
        <v>141</v>
      </c>
      <c r="Z20" s="7" t="s">
        <v>85</v>
      </c>
      <c r="AA20" s="7" t="s">
        <v>85</v>
      </c>
      <c r="AB20" s="7" t="s">
        <v>81</v>
      </c>
      <c r="AC20" s="7" t="s">
        <v>133</v>
      </c>
      <c r="AD20" s="7" t="s">
        <v>85</v>
      </c>
    </row>
    <row r="21" ht="45.0" customHeight="1">
      <c r="A21" s="7" t="s">
        <v>142</v>
      </c>
      <c r="B21" s="7" t="s">
        <v>75</v>
      </c>
      <c r="C21" s="7" t="s">
        <v>128</v>
      </c>
      <c r="D21" s="7" t="s">
        <v>129</v>
      </c>
      <c r="E21" s="7" t="s">
        <v>78</v>
      </c>
      <c r="F21" s="7" t="s">
        <v>14</v>
      </c>
      <c r="G21" s="7" t="s">
        <v>79</v>
      </c>
      <c r="H21" s="7" t="s">
        <v>80</v>
      </c>
      <c r="I21" s="7" t="s">
        <v>81</v>
      </c>
      <c r="J21" s="7" t="s">
        <v>82</v>
      </c>
      <c r="K21" s="7" t="s">
        <v>83</v>
      </c>
      <c r="L21" s="7" t="s">
        <v>83</v>
      </c>
      <c r="M21" s="7" t="s">
        <v>83</v>
      </c>
      <c r="N21" s="7" t="s">
        <v>84</v>
      </c>
      <c r="O21" s="7" t="s">
        <v>85</v>
      </c>
      <c r="P21" s="7" t="s">
        <v>143</v>
      </c>
      <c r="Q21" s="7" t="s">
        <v>144</v>
      </c>
      <c r="R21" s="7" t="s">
        <v>145</v>
      </c>
      <c r="S21" s="7" t="s">
        <v>85</v>
      </c>
      <c r="T21" s="7" t="s">
        <v>85</v>
      </c>
      <c r="U21" s="7" t="s">
        <v>85</v>
      </c>
      <c r="V21" s="7" t="s">
        <v>85</v>
      </c>
      <c r="W21" s="7" t="s">
        <v>146</v>
      </c>
      <c r="X21" s="7" t="s">
        <v>146</v>
      </c>
      <c r="Y21" s="7" t="s">
        <v>146</v>
      </c>
      <c r="Z21" s="7" t="s">
        <v>85</v>
      </c>
      <c r="AA21" s="7" t="s">
        <v>85</v>
      </c>
      <c r="AB21" s="7" t="s">
        <v>81</v>
      </c>
      <c r="AC21" s="7" t="s">
        <v>133</v>
      </c>
      <c r="AD21" s="7" t="s">
        <v>85</v>
      </c>
    </row>
    <row r="22" ht="45.0" customHeight="1">
      <c r="A22" s="7" t="s">
        <v>147</v>
      </c>
      <c r="B22" s="7" t="s">
        <v>75</v>
      </c>
      <c r="C22" s="7" t="s">
        <v>128</v>
      </c>
      <c r="D22" s="7" t="s">
        <v>129</v>
      </c>
      <c r="E22" s="7" t="s">
        <v>78</v>
      </c>
      <c r="F22" s="7" t="s">
        <v>14</v>
      </c>
      <c r="G22" s="7" t="s">
        <v>79</v>
      </c>
      <c r="H22" s="7" t="s">
        <v>80</v>
      </c>
      <c r="I22" s="7" t="s">
        <v>81</v>
      </c>
      <c r="J22" s="7" t="s">
        <v>82</v>
      </c>
      <c r="K22" s="7" t="s">
        <v>83</v>
      </c>
      <c r="L22" s="7" t="s">
        <v>83</v>
      </c>
      <c r="M22" s="7" t="s">
        <v>83</v>
      </c>
      <c r="N22" s="7" t="s">
        <v>84</v>
      </c>
      <c r="O22" s="7" t="s">
        <v>85</v>
      </c>
      <c r="P22" s="7" t="s">
        <v>148</v>
      </c>
      <c r="Q22" s="7" t="s">
        <v>149</v>
      </c>
      <c r="R22" s="7" t="s">
        <v>150</v>
      </c>
      <c r="S22" s="7" t="s">
        <v>85</v>
      </c>
      <c r="T22" s="7" t="s">
        <v>85</v>
      </c>
      <c r="U22" s="7" t="s">
        <v>85</v>
      </c>
      <c r="V22" s="7" t="s">
        <v>85</v>
      </c>
      <c r="W22" s="7" t="s">
        <v>151</v>
      </c>
      <c r="X22" s="7" t="s">
        <v>151</v>
      </c>
      <c r="Y22" s="7" t="s">
        <v>151</v>
      </c>
      <c r="Z22" s="7" t="s">
        <v>85</v>
      </c>
      <c r="AA22" s="7" t="s">
        <v>85</v>
      </c>
      <c r="AB22" s="7" t="s">
        <v>81</v>
      </c>
      <c r="AC22" s="7" t="s">
        <v>133</v>
      </c>
      <c r="AD22" s="7" t="s">
        <v>85</v>
      </c>
    </row>
    <row r="23" ht="45.0" customHeight="1">
      <c r="A23" s="7" t="s">
        <v>152</v>
      </c>
      <c r="B23" s="7" t="s">
        <v>75</v>
      </c>
      <c r="C23" s="7" t="s">
        <v>128</v>
      </c>
      <c r="D23" s="7" t="s">
        <v>129</v>
      </c>
      <c r="E23" s="7" t="s">
        <v>78</v>
      </c>
      <c r="F23" s="7" t="s">
        <v>14</v>
      </c>
      <c r="G23" s="7" t="s">
        <v>79</v>
      </c>
      <c r="H23" s="7" t="s">
        <v>80</v>
      </c>
      <c r="I23" s="7" t="s">
        <v>81</v>
      </c>
      <c r="J23" s="7" t="s">
        <v>82</v>
      </c>
      <c r="K23" s="7" t="s">
        <v>83</v>
      </c>
      <c r="L23" s="7" t="s">
        <v>83</v>
      </c>
      <c r="M23" s="7" t="s">
        <v>83</v>
      </c>
      <c r="N23" s="7" t="s">
        <v>84</v>
      </c>
      <c r="O23" s="7" t="s">
        <v>85</v>
      </c>
      <c r="P23" s="7" t="s">
        <v>153</v>
      </c>
      <c r="Q23" s="7" t="s">
        <v>154</v>
      </c>
      <c r="R23" s="7" t="s">
        <v>155</v>
      </c>
      <c r="S23" s="7" t="s">
        <v>85</v>
      </c>
      <c r="T23" s="7" t="s">
        <v>85</v>
      </c>
      <c r="U23" s="7" t="s">
        <v>85</v>
      </c>
      <c r="V23" s="7" t="s">
        <v>85</v>
      </c>
      <c r="W23" s="7" t="s">
        <v>156</v>
      </c>
      <c r="X23" s="7" t="s">
        <v>156</v>
      </c>
      <c r="Y23" s="7" t="s">
        <v>156</v>
      </c>
      <c r="Z23" s="7" t="s">
        <v>85</v>
      </c>
      <c r="AA23" s="7" t="s">
        <v>85</v>
      </c>
      <c r="AB23" s="7" t="s">
        <v>81</v>
      </c>
      <c r="AC23" s="7" t="s">
        <v>133</v>
      </c>
      <c r="AD23" s="7" t="s">
        <v>85</v>
      </c>
    </row>
    <row r="24" ht="45.0" customHeight="1">
      <c r="A24" s="7" t="s">
        <v>157</v>
      </c>
      <c r="B24" s="7" t="s">
        <v>75</v>
      </c>
      <c r="C24" s="7" t="s">
        <v>128</v>
      </c>
      <c r="D24" s="7" t="s">
        <v>129</v>
      </c>
      <c r="E24" s="7" t="s">
        <v>78</v>
      </c>
      <c r="F24" s="7" t="s">
        <v>14</v>
      </c>
      <c r="G24" s="7" t="s">
        <v>79</v>
      </c>
      <c r="H24" s="7" t="s">
        <v>80</v>
      </c>
      <c r="I24" s="7" t="s">
        <v>81</v>
      </c>
      <c r="J24" s="7" t="s">
        <v>82</v>
      </c>
      <c r="K24" s="7" t="s">
        <v>83</v>
      </c>
      <c r="L24" s="7" t="s">
        <v>83</v>
      </c>
      <c r="M24" s="7" t="s">
        <v>83</v>
      </c>
      <c r="N24" s="7" t="s">
        <v>84</v>
      </c>
      <c r="O24" s="7" t="s">
        <v>85</v>
      </c>
      <c r="P24" s="7" t="s">
        <v>158</v>
      </c>
      <c r="Q24" s="7" t="s">
        <v>154</v>
      </c>
      <c r="R24" s="7" t="s">
        <v>155</v>
      </c>
      <c r="S24" s="7" t="s">
        <v>85</v>
      </c>
      <c r="T24" s="7" t="s">
        <v>85</v>
      </c>
      <c r="U24" s="7" t="s">
        <v>85</v>
      </c>
      <c r="V24" s="7" t="s">
        <v>85</v>
      </c>
      <c r="W24" s="7" t="s">
        <v>159</v>
      </c>
      <c r="X24" s="7" t="s">
        <v>159</v>
      </c>
      <c r="Y24" s="7" t="s">
        <v>159</v>
      </c>
      <c r="Z24" s="7" t="s">
        <v>85</v>
      </c>
      <c r="AA24" s="7" t="s">
        <v>85</v>
      </c>
      <c r="AB24" s="7" t="s">
        <v>81</v>
      </c>
      <c r="AC24" s="7" t="s">
        <v>133</v>
      </c>
      <c r="AD24" s="7" t="s">
        <v>85</v>
      </c>
    </row>
    <row r="25" ht="45.0" customHeight="1">
      <c r="A25" s="7" t="s">
        <v>160</v>
      </c>
      <c r="B25" s="7" t="s">
        <v>75</v>
      </c>
      <c r="C25" s="7" t="s">
        <v>128</v>
      </c>
      <c r="D25" s="7" t="s">
        <v>129</v>
      </c>
      <c r="E25" s="7" t="s">
        <v>78</v>
      </c>
      <c r="F25" s="7" t="s">
        <v>14</v>
      </c>
      <c r="G25" s="7" t="s">
        <v>79</v>
      </c>
      <c r="H25" s="7" t="s">
        <v>80</v>
      </c>
      <c r="I25" s="7" t="s">
        <v>81</v>
      </c>
      <c r="J25" s="7" t="s">
        <v>82</v>
      </c>
      <c r="K25" s="7" t="s">
        <v>83</v>
      </c>
      <c r="L25" s="7" t="s">
        <v>83</v>
      </c>
      <c r="M25" s="7" t="s">
        <v>83</v>
      </c>
      <c r="N25" s="7" t="s">
        <v>84</v>
      </c>
      <c r="O25" s="7" t="s">
        <v>85</v>
      </c>
      <c r="P25" s="7" t="s">
        <v>161</v>
      </c>
      <c r="Q25" s="7" t="s">
        <v>154</v>
      </c>
      <c r="R25" s="7" t="s">
        <v>155</v>
      </c>
      <c r="S25" s="7" t="s">
        <v>85</v>
      </c>
      <c r="T25" s="7" t="s">
        <v>85</v>
      </c>
      <c r="U25" s="7" t="s">
        <v>85</v>
      </c>
      <c r="V25" s="7" t="s">
        <v>85</v>
      </c>
      <c r="W25" s="7" t="s">
        <v>162</v>
      </c>
      <c r="X25" s="7" t="s">
        <v>162</v>
      </c>
      <c r="Y25" s="7" t="s">
        <v>162</v>
      </c>
      <c r="Z25" s="7" t="s">
        <v>85</v>
      </c>
      <c r="AA25" s="7" t="s">
        <v>85</v>
      </c>
      <c r="AB25" s="7" t="s">
        <v>81</v>
      </c>
      <c r="AC25" s="7" t="s">
        <v>133</v>
      </c>
      <c r="AD25" s="7" t="s">
        <v>85</v>
      </c>
    </row>
    <row r="26" ht="45.0" customHeight="1">
      <c r="A26" s="7" t="s">
        <v>163</v>
      </c>
      <c r="B26" s="7" t="s">
        <v>75</v>
      </c>
      <c r="C26" s="7" t="s">
        <v>128</v>
      </c>
      <c r="D26" s="7" t="s">
        <v>129</v>
      </c>
      <c r="E26" s="7" t="s">
        <v>78</v>
      </c>
      <c r="F26" s="7" t="s">
        <v>14</v>
      </c>
      <c r="G26" s="7" t="s">
        <v>79</v>
      </c>
      <c r="H26" s="7" t="s">
        <v>80</v>
      </c>
      <c r="I26" s="7" t="s">
        <v>81</v>
      </c>
      <c r="J26" s="7" t="s">
        <v>82</v>
      </c>
      <c r="K26" s="7" t="s">
        <v>83</v>
      </c>
      <c r="L26" s="7" t="s">
        <v>83</v>
      </c>
      <c r="M26" s="7" t="s">
        <v>83</v>
      </c>
      <c r="N26" s="7" t="s">
        <v>84</v>
      </c>
      <c r="O26" s="7" t="s">
        <v>85</v>
      </c>
      <c r="P26" s="7" t="s">
        <v>164</v>
      </c>
      <c r="Q26" s="7" t="s">
        <v>128</v>
      </c>
      <c r="R26" s="7" t="s">
        <v>131</v>
      </c>
      <c r="S26" s="7" t="s">
        <v>85</v>
      </c>
      <c r="T26" s="7" t="s">
        <v>85</v>
      </c>
      <c r="U26" s="7" t="s">
        <v>85</v>
      </c>
      <c r="V26" s="7" t="s">
        <v>85</v>
      </c>
      <c r="W26" s="7" t="s">
        <v>165</v>
      </c>
      <c r="X26" s="7" t="s">
        <v>165</v>
      </c>
      <c r="Y26" s="7" t="s">
        <v>165</v>
      </c>
      <c r="Z26" s="7" t="s">
        <v>85</v>
      </c>
      <c r="AA26" s="7" t="s">
        <v>85</v>
      </c>
      <c r="AB26" s="7" t="s">
        <v>81</v>
      </c>
      <c r="AC26" s="7" t="s">
        <v>133</v>
      </c>
      <c r="AD26" s="7" t="s">
        <v>85</v>
      </c>
    </row>
    <row r="27" ht="45.0" customHeight="1">
      <c r="A27" s="7" t="s">
        <v>166</v>
      </c>
      <c r="B27" s="7" t="s">
        <v>75</v>
      </c>
      <c r="C27" s="7" t="s">
        <v>76</v>
      </c>
      <c r="D27" s="7" t="s">
        <v>77</v>
      </c>
      <c r="E27" s="7" t="s">
        <v>78</v>
      </c>
      <c r="F27" s="7" t="s">
        <v>9</v>
      </c>
      <c r="G27" s="7" t="s">
        <v>79</v>
      </c>
      <c r="H27" s="7" t="s">
        <v>80</v>
      </c>
      <c r="I27" s="7" t="s">
        <v>81</v>
      </c>
      <c r="J27" s="7" t="s">
        <v>82</v>
      </c>
      <c r="K27" s="7" t="s">
        <v>83</v>
      </c>
      <c r="L27" s="7" t="s">
        <v>83</v>
      </c>
      <c r="M27" s="7" t="s">
        <v>83</v>
      </c>
      <c r="N27" s="7" t="s">
        <v>84</v>
      </c>
      <c r="O27" s="7" t="s">
        <v>85</v>
      </c>
      <c r="P27" s="7" t="s">
        <v>167</v>
      </c>
      <c r="Q27" s="7" t="s">
        <v>87</v>
      </c>
      <c r="R27" s="7" t="s">
        <v>88</v>
      </c>
      <c r="S27" s="7" t="s">
        <v>89</v>
      </c>
      <c r="T27" s="7" t="s">
        <v>91</v>
      </c>
      <c r="U27" s="7" t="s">
        <v>90</v>
      </c>
      <c r="V27" s="7" t="s">
        <v>90</v>
      </c>
      <c r="W27" s="7" t="s">
        <v>91</v>
      </c>
      <c r="X27" s="7" t="s">
        <v>91</v>
      </c>
      <c r="Y27" s="7" t="s">
        <v>91</v>
      </c>
      <c r="Z27" s="7" t="s">
        <v>92</v>
      </c>
      <c r="AA27" s="7" t="s">
        <v>85</v>
      </c>
      <c r="AB27" s="7" t="s">
        <v>81</v>
      </c>
      <c r="AC27" s="7" t="s">
        <v>93</v>
      </c>
      <c r="AD27" s="7" t="s">
        <v>85</v>
      </c>
    </row>
    <row r="28" ht="45.0" customHeight="1">
      <c r="A28" s="7" t="s">
        <v>168</v>
      </c>
      <c r="B28" s="7" t="s">
        <v>75</v>
      </c>
      <c r="C28" s="7" t="s">
        <v>76</v>
      </c>
      <c r="D28" s="7" t="s">
        <v>77</v>
      </c>
      <c r="E28" s="7" t="s">
        <v>78</v>
      </c>
      <c r="F28" s="7" t="s">
        <v>11</v>
      </c>
      <c r="G28" s="7" t="s">
        <v>79</v>
      </c>
      <c r="H28" s="7" t="s">
        <v>80</v>
      </c>
      <c r="I28" s="7" t="s">
        <v>81</v>
      </c>
      <c r="J28" s="7" t="s">
        <v>82</v>
      </c>
      <c r="K28" s="7" t="s">
        <v>83</v>
      </c>
      <c r="L28" s="7" t="s">
        <v>83</v>
      </c>
      <c r="M28" s="7" t="s">
        <v>83</v>
      </c>
      <c r="N28" s="7" t="s">
        <v>84</v>
      </c>
      <c r="O28" s="7" t="s">
        <v>85</v>
      </c>
      <c r="P28" s="7" t="s">
        <v>169</v>
      </c>
      <c r="Q28" s="7" t="s">
        <v>87</v>
      </c>
      <c r="R28" s="7" t="s">
        <v>88</v>
      </c>
      <c r="S28" s="7" t="s">
        <v>89</v>
      </c>
      <c r="T28" s="7" t="s">
        <v>98</v>
      </c>
      <c r="U28" s="7" t="s">
        <v>96</v>
      </c>
      <c r="V28" s="7" t="s">
        <v>97</v>
      </c>
      <c r="W28" s="7" t="s">
        <v>98</v>
      </c>
      <c r="X28" s="7" t="s">
        <v>98</v>
      </c>
      <c r="Y28" s="7" t="s">
        <v>98</v>
      </c>
      <c r="Z28" s="7" t="s">
        <v>92</v>
      </c>
      <c r="AA28" s="7" t="s">
        <v>85</v>
      </c>
      <c r="AB28" s="7" t="s">
        <v>81</v>
      </c>
      <c r="AC28" s="7" t="s">
        <v>93</v>
      </c>
      <c r="AD28" s="7" t="s">
        <v>85</v>
      </c>
    </row>
    <row r="29" ht="45.0" customHeight="1">
      <c r="A29" s="7" t="s">
        <v>170</v>
      </c>
      <c r="B29" s="7" t="s">
        <v>75</v>
      </c>
      <c r="C29" s="7" t="s">
        <v>76</v>
      </c>
      <c r="D29" s="7" t="s">
        <v>77</v>
      </c>
      <c r="E29" s="7" t="s">
        <v>78</v>
      </c>
      <c r="F29" s="7" t="s">
        <v>100</v>
      </c>
      <c r="G29" s="7" t="s">
        <v>79</v>
      </c>
      <c r="H29" s="7" t="s">
        <v>80</v>
      </c>
      <c r="I29" s="7" t="s">
        <v>81</v>
      </c>
      <c r="J29" s="7" t="s">
        <v>82</v>
      </c>
      <c r="K29" s="7" t="s">
        <v>83</v>
      </c>
      <c r="L29" s="7" t="s">
        <v>83</v>
      </c>
      <c r="M29" s="7" t="s">
        <v>83</v>
      </c>
      <c r="N29" s="7" t="s">
        <v>84</v>
      </c>
      <c r="O29" s="7" t="s">
        <v>85</v>
      </c>
      <c r="P29" s="7" t="s">
        <v>171</v>
      </c>
      <c r="Q29" s="7" t="s">
        <v>102</v>
      </c>
      <c r="R29" s="7" t="s">
        <v>88</v>
      </c>
      <c r="S29" s="7" t="s">
        <v>89</v>
      </c>
      <c r="T29" s="7" t="s">
        <v>104</v>
      </c>
      <c r="U29" s="7" t="s">
        <v>103</v>
      </c>
      <c r="V29" s="7" t="s">
        <v>103</v>
      </c>
      <c r="W29" s="7" t="s">
        <v>104</v>
      </c>
      <c r="X29" s="7" t="s">
        <v>104</v>
      </c>
      <c r="Y29" s="7" t="s">
        <v>104</v>
      </c>
      <c r="Z29" s="7" t="s">
        <v>92</v>
      </c>
      <c r="AA29" s="7" t="s">
        <v>85</v>
      </c>
      <c r="AB29" s="7" t="s">
        <v>81</v>
      </c>
      <c r="AC29" s="7" t="s">
        <v>93</v>
      </c>
      <c r="AD29" s="7" t="s">
        <v>85</v>
      </c>
    </row>
    <row r="30" ht="45.0" customHeight="1">
      <c r="A30" s="7" t="s">
        <v>172</v>
      </c>
      <c r="B30" s="7" t="s">
        <v>75</v>
      </c>
      <c r="C30" s="7" t="s">
        <v>76</v>
      </c>
      <c r="D30" s="7" t="s">
        <v>77</v>
      </c>
      <c r="E30" s="7" t="s">
        <v>78</v>
      </c>
      <c r="F30" s="7" t="s">
        <v>13</v>
      </c>
      <c r="G30" s="7" t="s">
        <v>79</v>
      </c>
      <c r="H30" s="7" t="s">
        <v>80</v>
      </c>
      <c r="I30" s="7" t="s">
        <v>81</v>
      </c>
      <c r="J30" s="7" t="s">
        <v>82</v>
      </c>
      <c r="K30" s="7" t="s">
        <v>83</v>
      </c>
      <c r="L30" s="7" t="s">
        <v>83</v>
      </c>
      <c r="M30" s="7" t="s">
        <v>83</v>
      </c>
      <c r="N30" s="7" t="s">
        <v>84</v>
      </c>
      <c r="O30" s="7" t="s">
        <v>85</v>
      </c>
      <c r="P30" s="7" t="s">
        <v>173</v>
      </c>
      <c r="Q30" s="7" t="s">
        <v>77</v>
      </c>
      <c r="R30" s="7" t="s">
        <v>107</v>
      </c>
      <c r="S30" s="7" t="s">
        <v>89</v>
      </c>
      <c r="T30" s="7" t="s">
        <v>110</v>
      </c>
      <c r="U30" s="7" t="s">
        <v>108</v>
      </c>
      <c r="V30" s="7" t="s">
        <v>109</v>
      </c>
      <c r="W30" s="7" t="s">
        <v>110</v>
      </c>
      <c r="X30" s="7" t="s">
        <v>110</v>
      </c>
      <c r="Y30" s="7" t="s">
        <v>110</v>
      </c>
      <c r="Z30" s="7" t="s">
        <v>92</v>
      </c>
      <c r="AA30" s="7" t="s">
        <v>85</v>
      </c>
      <c r="AB30" s="7" t="s">
        <v>81</v>
      </c>
      <c r="AC30" s="7" t="s">
        <v>93</v>
      </c>
      <c r="AD30" s="7" t="s">
        <v>85</v>
      </c>
    </row>
    <row r="31" ht="45.0" customHeight="1">
      <c r="A31" s="7" t="s">
        <v>174</v>
      </c>
      <c r="B31" s="7" t="s">
        <v>75</v>
      </c>
      <c r="C31" s="7" t="s">
        <v>76</v>
      </c>
      <c r="D31" s="7" t="s">
        <v>77</v>
      </c>
      <c r="E31" s="7" t="s">
        <v>78</v>
      </c>
      <c r="F31" s="7" t="s">
        <v>14</v>
      </c>
      <c r="G31" s="7" t="s">
        <v>79</v>
      </c>
      <c r="H31" s="7" t="s">
        <v>80</v>
      </c>
      <c r="I31" s="7" t="s">
        <v>81</v>
      </c>
      <c r="J31" s="7" t="s">
        <v>82</v>
      </c>
      <c r="K31" s="7" t="s">
        <v>83</v>
      </c>
      <c r="L31" s="7" t="s">
        <v>83</v>
      </c>
      <c r="M31" s="7" t="s">
        <v>83</v>
      </c>
      <c r="N31" s="7" t="s">
        <v>84</v>
      </c>
      <c r="O31" s="7" t="s">
        <v>85</v>
      </c>
      <c r="P31" s="7" t="s">
        <v>175</v>
      </c>
      <c r="Q31" s="7" t="s">
        <v>113</v>
      </c>
      <c r="R31" s="7" t="s">
        <v>114</v>
      </c>
      <c r="S31" s="7" t="s">
        <v>89</v>
      </c>
      <c r="T31" s="7" t="s">
        <v>116</v>
      </c>
      <c r="U31" s="7" t="s">
        <v>115</v>
      </c>
      <c r="V31" s="7" t="s">
        <v>115</v>
      </c>
      <c r="W31" s="7" t="s">
        <v>116</v>
      </c>
      <c r="X31" s="7" t="s">
        <v>116</v>
      </c>
      <c r="Y31" s="7" t="s">
        <v>116</v>
      </c>
      <c r="Z31" s="7" t="s">
        <v>92</v>
      </c>
      <c r="AA31" s="7" t="s">
        <v>85</v>
      </c>
      <c r="AB31" s="7" t="s">
        <v>81</v>
      </c>
      <c r="AC31" s="7" t="s">
        <v>93</v>
      </c>
      <c r="AD31" s="7" t="s">
        <v>85</v>
      </c>
    </row>
    <row r="32" ht="45.0" customHeight="1">
      <c r="A32" s="7" t="s">
        <v>176</v>
      </c>
      <c r="B32" s="7" t="s">
        <v>75</v>
      </c>
      <c r="C32" s="7" t="s">
        <v>76</v>
      </c>
      <c r="D32" s="7" t="s">
        <v>77</v>
      </c>
      <c r="E32" s="7" t="s">
        <v>78</v>
      </c>
      <c r="F32" s="7" t="s">
        <v>9</v>
      </c>
      <c r="G32" s="7" t="s">
        <v>79</v>
      </c>
      <c r="H32" s="7" t="s">
        <v>80</v>
      </c>
      <c r="I32" s="7" t="s">
        <v>81</v>
      </c>
      <c r="J32" s="7" t="s">
        <v>82</v>
      </c>
      <c r="K32" s="7" t="s">
        <v>83</v>
      </c>
      <c r="L32" s="7" t="s">
        <v>83</v>
      </c>
      <c r="M32" s="7" t="s">
        <v>83</v>
      </c>
      <c r="N32" s="7" t="s">
        <v>84</v>
      </c>
      <c r="O32" s="7" t="s">
        <v>85</v>
      </c>
      <c r="P32" s="7" t="s">
        <v>177</v>
      </c>
      <c r="Q32" s="7" t="s">
        <v>87</v>
      </c>
      <c r="R32" s="7" t="s">
        <v>88</v>
      </c>
      <c r="S32" s="7" t="s">
        <v>89</v>
      </c>
      <c r="T32" s="7" t="s">
        <v>91</v>
      </c>
      <c r="U32" s="7" t="s">
        <v>90</v>
      </c>
      <c r="V32" s="7" t="s">
        <v>90</v>
      </c>
      <c r="W32" s="7" t="s">
        <v>91</v>
      </c>
      <c r="X32" s="7" t="s">
        <v>91</v>
      </c>
      <c r="Y32" s="7" t="s">
        <v>91</v>
      </c>
      <c r="Z32" s="7" t="s">
        <v>92</v>
      </c>
      <c r="AA32" s="7" t="s">
        <v>85</v>
      </c>
      <c r="AB32" s="7" t="s">
        <v>81</v>
      </c>
      <c r="AC32" s="7" t="s">
        <v>93</v>
      </c>
      <c r="AD32" s="7" t="s">
        <v>85</v>
      </c>
    </row>
    <row r="33" ht="45.0" customHeight="1">
      <c r="A33" s="7" t="s">
        <v>178</v>
      </c>
      <c r="B33" s="7" t="s">
        <v>75</v>
      </c>
      <c r="C33" s="7" t="s">
        <v>76</v>
      </c>
      <c r="D33" s="7" t="s">
        <v>77</v>
      </c>
      <c r="E33" s="7" t="s">
        <v>78</v>
      </c>
      <c r="F33" s="7" t="s">
        <v>11</v>
      </c>
      <c r="G33" s="7" t="s">
        <v>79</v>
      </c>
      <c r="H33" s="7" t="s">
        <v>80</v>
      </c>
      <c r="I33" s="7" t="s">
        <v>81</v>
      </c>
      <c r="J33" s="7" t="s">
        <v>82</v>
      </c>
      <c r="K33" s="7" t="s">
        <v>83</v>
      </c>
      <c r="L33" s="7" t="s">
        <v>83</v>
      </c>
      <c r="M33" s="7" t="s">
        <v>83</v>
      </c>
      <c r="N33" s="7" t="s">
        <v>84</v>
      </c>
      <c r="O33" s="7" t="s">
        <v>85</v>
      </c>
      <c r="P33" s="7" t="s">
        <v>179</v>
      </c>
      <c r="Q33" s="7" t="s">
        <v>87</v>
      </c>
      <c r="R33" s="7" t="s">
        <v>88</v>
      </c>
      <c r="S33" s="7" t="s">
        <v>89</v>
      </c>
      <c r="T33" s="7" t="s">
        <v>98</v>
      </c>
      <c r="U33" s="7" t="s">
        <v>96</v>
      </c>
      <c r="V33" s="7" t="s">
        <v>97</v>
      </c>
      <c r="W33" s="7" t="s">
        <v>98</v>
      </c>
      <c r="X33" s="7" t="s">
        <v>98</v>
      </c>
      <c r="Y33" s="7" t="s">
        <v>98</v>
      </c>
      <c r="Z33" s="7" t="s">
        <v>92</v>
      </c>
      <c r="AA33" s="7" t="s">
        <v>85</v>
      </c>
      <c r="AB33" s="7" t="s">
        <v>81</v>
      </c>
      <c r="AC33" s="7" t="s">
        <v>93</v>
      </c>
      <c r="AD33" s="7" t="s">
        <v>85</v>
      </c>
    </row>
    <row r="34" ht="45.0" customHeight="1">
      <c r="A34" s="7" t="s">
        <v>180</v>
      </c>
      <c r="B34" s="7" t="s">
        <v>75</v>
      </c>
      <c r="C34" s="7" t="s">
        <v>76</v>
      </c>
      <c r="D34" s="7" t="s">
        <v>77</v>
      </c>
      <c r="E34" s="7" t="s">
        <v>78</v>
      </c>
      <c r="F34" s="7" t="s">
        <v>100</v>
      </c>
      <c r="G34" s="7" t="s">
        <v>79</v>
      </c>
      <c r="H34" s="7" t="s">
        <v>80</v>
      </c>
      <c r="I34" s="7" t="s">
        <v>81</v>
      </c>
      <c r="J34" s="7" t="s">
        <v>82</v>
      </c>
      <c r="K34" s="7" t="s">
        <v>83</v>
      </c>
      <c r="L34" s="7" t="s">
        <v>83</v>
      </c>
      <c r="M34" s="7" t="s">
        <v>83</v>
      </c>
      <c r="N34" s="7" t="s">
        <v>84</v>
      </c>
      <c r="O34" s="7" t="s">
        <v>85</v>
      </c>
      <c r="P34" s="7" t="s">
        <v>181</v>
      </c>
      <c r="Q34" s="7" t="s">
        <v>102</v>
      </c>
      <c r="R34" s="7" t="s">
        <v>88</v>
      </c>
      <c r="S34" s="7" t="s">
        <v>89</v>
      </c>
      <c r="T34" s="7" t="s">
        <v>104</v>
      </c>
      <c r="U34" s="7" t="s">
        <v>103</v>
      </c>
      <c r="V34" s="7" t="s">
        <v>103</v>
      </c>
      <c r="W34" s="7" t="s">
        <v>104</v>
      </c>
      <c r="X34" s="7" t="s">
        <v>104</v>
      </c>
      <c r="Y34" s="7" t="s">
        <v>104</v>
      </c>
      <c r="Z34" s="7" t="s">
        <v>92</v>
      </c>
      <c r="AA34" s="7" t="s">
        <v>85</v>
      </c>
      <c r="AB34" s="7" t="s">
        <v>81</v>
      </c>
      <c r="AC34" s="7" t="s">
        <v>93</v>
      </c>
      <c r="AD34" s="7" t="s">
        <v>85</v>
      </c>
    </row>
    <row r="35" ht="45.0" customHeight="1">
      <c r="A35" s="7" t="s">
        <v>182</v>
      </c>
      <c r="B35" s="7" t="s">
        <v>75</v>
      </c>
      <c r="C35" s="7" t="s">
        <v>76</v>
      </c>
      <c r="D35" s="7" t="s">
        <v>77</v>
      </c>
      <c r="E35" s="7" t="s">
        <v>78</v>
      </c>
      <c r="F35" s="7" t="s">
        <v>13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83</v>
      </c>
      <c r="M35" s="7" t="s">
        <v>83</v>
      </c>
      <c r="N35" s="7" t="s">
        <v>84</v>
      </c>
      <c r="O35" s="7" t="s">
        <v>85</v>
      </c>
      <c r="P35" s="7" t="s">
        <v>183</v>
      </c>
      <c r="Q35" s="7" t="s">
        <v>77</v>
      </c>
      <c r="R35" s="7" t="s">
        <v>107</v>
      </c>
      <c r="S35" s="7" t="s">
        <v>89</v>
      </c>
      <c r="T35" s="7" t="s">
        <v>110</v>
      </c>
      <c r="U35" s="7" t="s">
        <v>108</v>
      </c>
      <c r="V35" s="7" t="s">
        <v>109</v>
      </c>
      <c r="W35" s="7" t="s">
        <v>110</v>
      </c>
      <c r="X35" s="7" t="s">
        <v>110</v>
      </c>
      <c r="Y35" s="7" t="s">
        <v>110</v>
      </c>
      <c r="Z35" s="7" t="s">
        <v>92</v>
      </c>
      <c r="AA35" s="7" t="s">
        <v>85</v>
      </c>
      <c r="AB35" s="7" t="s">
        <v>81</v>
      </c>
      <c r="AC35" s="7" t="s">
        <v>93</v>
      </c>
      <c r="AD35" s="7" t="s">
        <v>85</v>
      </c>
    </row>
    <row r="36" ht="45.0" customHeight="1">
      <c r="A36" s="7" t="s">
        <v>184</v>
      </c>
      <c r="B36" s="7" t="s">
        <v>75</v>
      </c>
      <c r="C36" s="7" t="s">
        <v>76</v>
      </c>
      <c r="D36" s="7" t="s">
        <v>77</v>
      </c>
      <c r="E36" s="7" t="s">
        <v>78</v>
      </c>
      <c r="F36" s="7" t="s">
        <v>14</v>
      </c>
      <c r="G36" s="7" t="s">
        <v>79</v>
      </c>
      <c r="H36" s="7" t="s">
        <v>80</v>
      </c>
      <c r="I36" s="7" t="s">
        <v>81</v>
      </c>
      <c r="J36" s="7" t="s">
        <v>82</v>
      </c>
      <c r="K36" s="7" t="s">
        <v>83</v>
      </c>
      <c r="L36" s="7" t="s">
        <v>83</v>
      </c>
      <c r="M36" s="7" t="s">
        <v>83</v>
      </c>
      <c r="N36" s="7" t="s">
        <v>84</v>
      </c>
      <c r="O36" s="7" t="s">
        <v>85</v>
      </c>
      <c r="P36" s="7" t="s">
        <v>185</v>
      </c>
      <c r="Q36" s="7" t="s">
        <v>113</v>
      </c>
      <c r="R36" s="7" t="s">
        <v>114</v>
      </c>
      <c r="S36" s="7" t="s">
        <v>89</v>
      </c>
      <c r="T36" s="7" t="s">
        <v>116</v>
      </c>
      <c r="U36" s="7" t="s">
        <v>115</v>
      </c>
      <c r="V36" s="7" t="s">
        <v>115</v>
      </c>
      <c r="W36" s="7" t="s">
        <v>116</v>
      </c>
      <c r="X36" s="7" t="s">
        <v>116</v>
      </c>
      <c r="Y36" s="7" t="s">
        <v>116</v>
      </c>
      <c r="Z36" s="7" t="s">
        <v>92</v>
      </c>
      <c r="AA36" s="7" t="s">
        <v>85</v>
      </c>
      <c r="AB36" s="7" t="s">
        <v>81</v>
      </c>
      <c r="AC36" s="7" t="s">
        <v>93</v>
      </c>
      <c r="AD36" s="7" t="s">
        <v>85</v>
      </c>
    </row>
    <row r="37" ht="45.0" customHeight="1">
      <c r="A37" s="7" t="s">
        <v>186</v>
      </c>
      <c r="B37" s="7" t="s">
        <v>75</v>
      </c>
      <c r="C37" s="7" t="s">
        <v>128</v>
      </c>
      <c r="D37" s="7" t="s">
        <v>129</v>
      </c>
      <c r="E37" s="7" t="s">
        <v>78</v>
      </c>
      <c r="F37" s="7" t="s">
        <v>14</v>
      </c>
      <c r="G37" s="7" t="s">
        <v>79</v>
      </c>
      <c r="H37" s="7" t="s">
        <v>80</v>
      </c>
      <c r="I37" s="7" t="s">
        <v>81</v>
      </c>
      <c r="J37" s="7" t="s">
        <v>82</v>
      </c>
      <c r="K37" s="7" t="s">
        <v>83</v>
      </c>
      <c r="L37" s="7" t="s">
        <v>83</v>
      </c>
      <c r="M37" s="7" t="s">
        <v>83</v>
      </c>
      <c r="N37" s="7" t="s">
        <v>84</v>
      </c>
      <c r="O37" s="7" t="s">
        <v>85</v>
      </c>
      <c r="P37" s="7" t="s">
        <v>187</v>
      </c>
      <c r="Q37" s="7" t="s">
        <v>144</v>
      </c>
      <c r="R37" s="7" t="s">
        <v>145</v>
      </c>
      <c r="S37" s="7" t="s">
        <v>89</v>
      </c>
      <c r="T37" s="7" t="s">
        <v>146</v>
      </c>
      <c r="U37" s="7" t="s">
        <v>90</v>
      </c>
      <c r="V37" s="7" t="s">
        <v>90</v>
      </c>
      <c r="W37" s="7" t="s">
        <v>146</v>
      </c>
      <c r="X37" s="7" t="s">
        <v>146</v>
      </c>
      <c r="Y37" s="7" t="s">
        <v>146</v>
      </c>
      <c r="Z37" s="7" t="s">
        <v>92</v>
      </c>
      <c r="AA37" s="7" t="s">
        <v>85</v>
      </c>
      <c r="AB37" s="7" t="s">
        <v>81</v>
      </c>
      <c r="AC37" s="7" t="s">
        <v>133</v>
      </c>
      <c r="AD37" s="7" t="s">
        <v>85</v>
      </c>
    </row>
    <row r="38" ht="45.0" customHeight="1">
      <c r="A38" s="7" t="s">
        <v>188</v>
      </c>
      <c r="B38" s="7" t="s">
        <v>75</v>
      </c>
      <c r="C38" s="7" t="s">
        <v>128</v>
      </c>
      <c r="D38" s="7" t="s">
        <v>129</v>
      </c>
      <c r="E38" s="7" t="s">
        <v>78</v>
      </c>
      <c r="F38" s="7" t="s">
        <v>14</v>
      </c>
      <c r="G38" s="7" t="s">
        <v>79</v>
      </c>
      <c r="H38" s="7" t="s">
        <v>80</v>
      </c>
      <c r="I38" s="7" t="s">
        <v>81</v>
      </c>
      <c r="J38" s="7" t="s">
        <v>82</v>
      </c>
      <c r="K38" s="7" t="s">
        <v>83</v>
      </c>
      <c r="L38" s="7" t="s">
        <v>83</v>
      </c>
      <c r="M38" s="7" t="s">
        <v>83</v>
      </c>
      <c r="N38" s="7" t="s">
        <v>84</v>
      </c>
      <c r="O38" s="7" t="s">
        <v>85</v>
      </c>
      <c r="P38" s="7" t="s">
        <v>189</v>
      </c>
      <c r="Q38" s="7" t="s">
        <v>149</v>
      </c>
      <c r="R38" s="7" t="s">
        <v>150</v>
      </c>
      <c r="S38" s="7" t="s">
        <v>89</v>
      </c>
      <c r="T38" s="7" t="s">
        <v>151</v>
      </c>
      <c r="U38" s="7" t="s">
        <v>190</v>
      </c>
      <c r="V38" s="7" t="s">
        <v>190</v>
      </c>
      <c r="W38" s="7" t="s">
        <v>151</v>
      </c>
      <c r="X38" s="7" t="s">
        <v>151</v>
      </c>
      <c r="Y38" s="7" t="s">
        <v>151</v>
      </c>
      <c r="Z38" s="7" t="s">
        <v>92</v>
      </c>
      <c r="AA38" s="7" t="s">
        <v>85</v>
      </c>
      <c r="AB38" s="7" t="s">
        <v>81</v>
      </c>
      <c r="AC38" s="7" t="s">
        <v>133</v>
      </c>
      <c r="AD38" s="7" t="s">
        <v>85</v>
      </c>
    </row>
    <row r="39" ht="45.0" customHeight="1">
      <c r="A39" s="7" t="s">
        <v>191</v>
      </c>
      <c r="B39" s="7" t="s">
        <v>75</v>
      </c>
      <c r="C39" s="7" t="s">
        <v>128</v>
      </c>
      <c r="D39" s="7" t="s">
        <v>129</v>
      </c>
      <c r="E39" s="7" t="s">
        <v>78</v>
      </c>
      <c r="F39" s="7" t="s">
        <v>14</v>
      </c>
      <c r="G39" s="7" t="s">
        <v>79</v>
      </c>
      <c r="H39" s="7" t="s">
        <v>80</v>
      </c>
      <c r="I39" s="7" t="s">
        <v>81</v>
      </c>
      <c r="J39" s="7" t="s">
        <v>82</v>
      </c>
      <c r="K39" s="7" t="s">
        <v>83</v>
      </c>
      <c r="L39" s="7" t="s">
        <v>83</v>
      </c>
      <c r="M39" s="7" t="s">
        <v>83</v>
      </c>
      <c r="N39" s="7" t="s">
        <v>84</v>
      </c>
      <c r="O39" s="7" t="s">
        <v>85</v>
      </c>
      <c r="P39" s="7" t="s">
        <v>192</v>
      </c>
      <c r="Q39" s="7" t="s">
        <v>154</v>
      </c>
      <c r="R39" s="7" t="s">
        <v>155</v>
      </c>
      <c r="S39" s="7" t="s">
        <v>89</v>
      </c>
      <c r="T39" s="7" t="s">
        <v>156</v>
      </c>
      <c r="U39" s="7" t="s">
        <v>90</v>
      </c>
      <c r="V39" s="7" t="s">
        <v>90</v>
      </c>
      <c r="W39" s="7" t="s">
        <v>156</v>
      </c>
      <c r="X39" s="7" t="s">
        <v>156</v>
      </c>
      <c r="Y39" s="7" t="s">
        <v>156</v>
      </c>
      <c r="Z39" s="7" t="s">
        <v>92</v>
      </c>
      <c r="AA39" s="7" t="s">
        <v>85</v>
      </c>
      <c r="AB39" s="7" t="s">
        <v>81</v>
      </c>
      <c r="AC39" s="7" t="s">
        <v>133</v>
      </c>
      <c r="AD39" s="7" t="s">
        <v>85</v>
      </c>
    </row>
    <row r="40" ht="45.0" customHeight="1">
      <c r="A40" s="7" t="s">
        <v>193</v>
      </c>
      <c r="B40" s="7" t="s">
        <v>75</v>
      </c>
      <c r="C40" s="7" t="s">
        <v>128</v>
      </c>
      <c r="D40" s="7" t="s">
        <v>129</v>
      </c>
      <c r="E40" s="7" t="s">
        <v>78</v>
      </c>
      <c r="F40" s="7" t="s">
        <v>14</v>
      </c>
      <c r="G40" s="7" t="s">
        <v>79</v>
      </c>
      <c r="H40" s="7" t="s">
        <v>80</v>
      </c>
      <c r="I40" s="7" t="s">
        <v>81</v>
      </c>
      <c r="J40" s="7" t="s">
        <v>82</v>
      </c>
      <c r="K40" s="7" t="s">
        <v>83</v>
      </c>
      <c r="L40" s="7" t="s">
        <v>83</v>
      </c>
      <c r="M40" s="7" t="s">
        <v>83</v>
      </c>
      <c r="N40" s="7" t="s">
        <v>84</v>
      </c>
      <c r="O40" s="7" t="s">
        <v>85</v>
      </c>
      <c r="P40" s="7" t="s">
        <v>194</v>
      </c>
      <c r="Q40" s="7" t="s">
        <v>154</v>
      </c>
      <c r="R40" s="7" t="s">
        <v>155</v>
      </c>
      <c r="S40" s="7" t="s">
        <v>89</v>
      </c>
      <c r="T40" s="7" t="s">
        <v>159</v>
      </c>
      <c r="U40" s="7" t="s">
        <v>90</v>
      </c>
      <c r="V40" s="7" t="s">
        <v>90</v>
      </c>
      <c r="W40" s="7" t="s">
        <v>159</v>
      </c>
      <c r="X40" s="7" t="s">
        <v>159</v>
      </c>
      <c r="Y40" s="7" t="s">
        <v>159</v>
      </c>
      <c r="Z40" s="7" t="s">
        <v>92</v>
      </c>
      <c r="AA40" s="7" t="s">
        <v>85</v>
      </c>
      <c r="AB40" s="7" t="s">
        <v>81</v>
      </c>
      <c r="AC40" s="7" t="s">
        <v>133</v>
      </c>
      <c r="AD40" s="7" t="s">
        <v>85</v>
      </c>
    </row>
    <row r="41" ht="45.0" customHeight="1">
      <c r="A41" s="7" t="s">
        <v>195</v>
      </c>
      <c r="B41" s="7" t="s">
        <v>75</v>
      </c>
      <c r="C41" s="7" t="s">
        <v>128</v>
      </c>
      <c r="D41" s="7" t="s">
        <v>129</v>
      </c>
      <c r="E41" s="7" t="s">
        <v>78</v>
      </c>
      <c r="F41" s="7" t="s">
        <v>14</v>
      </c>
      <c r="G41" s="7" t="s">
        <v>79</v>
      </c>
      <c r="H41" s="7" t="s">
        <v>80</v>
      </c>
      <c r="I41" s="7" t="s">
        <v>81</v>
      </c>
      <c r="J41" s="7" t="s">
        <v>82</v>
      </c>
      <c r="K41" s="7" t="s">
        <v>83</v>
      </c>
      <c r="L41" s="7" t="s">
        <v>83</v>
      </c>
      <c r="M41" s="7" t="s">
        <v>83</v>
      </c>
      <c r="N41" s="7" t="s">
        <v>84</v>
      </c>
      <c r="O41" s="7" t="s">
        <v>85</v>
      </c>
      <c r="P41" s="7" t="s">
        <v>196</v>
      </c>
      <c r="Q41" s="7" t="s">
        <v>154</v>
      </c>
      <c r="R41" s="7" t="s">
        <v>155</v>
      </c>
      <c r="S41" s="7" t="s">
        <v>89</v>
      </c>
      <c r="T41" s="7" t="s">
        <v>162</v>
      </c>
      <c r="U41" s="7" t="s">
        <v>90</v>
      </c>
      <c r="V41" s="7" t="s">
        <v>90</v>
      </c>
      <c r="W41" s="7" t="s">
        <v>162</v>
      </c>
      <c r="X41" s="7" t="s">
        <v>162</v>
      </c>
      <c r="Y41" s="7" t="s">
        <v>162</v>
      </c>
      <c r="Z41" s="7" t="s">
        <v>92</v>
      </c>
      <c r="AA41" s="7" t="s">
        <v>85</v>
      </c>
      <c r="AB41" s="7" t="s">
        <v>81</v>
      </c>
      <c r="AC41" s="7" t="s">
        <v>133</v>
      </c>
      <c r="AD41" s="7" t="s">
        <v>85</v>
      </c>
    </row>
    <row r="42" ht="45.0" customHeight="1">
      <c r="A42" s="7" t="s">
        <v>197</v>
      </c>
      <c r="B42" s="7" t="s">
        <v>75</v>
      </c>
      <c r="C42" s="7" t="s">
        <v>128</v>
      </c>
      <c r="D42" s="7" t="s">
        <v>129</v>
      </c>
      <c r="E42" s="7" t="s">
        <v>78</v>
      </c>
      <c r="F42" s="7" t="s">
        <v>14</v>
      </c>
      <c r="G42" s="7" t="s">
        <v>79</v>
      </c>
      <c r="H42" s="7" t="s">
        <v>80</v>
      </c>
      <c r="I42" s="7" t="s">
        <v>81</v>
      </c>
      <c r="J42" s="7" t="s">
        <v>82</v>
      </c>
      <c r="K42" s="7" t="s">
        <v>83</v>
      </c>
      <c r="L42" s="7" t="s">
        <v>83</v>
      </c>
      <c r="M42" s="7" t="s">
        <v>83</v>
      </c>
      <c r="N42" s="7" t="s">
        <v>84</v>
      </c>
      <c r="O42" s="7" t="s">
        <v>85</v>
      </c>
      <c r="P42" s="7" t="s">
        <v>198</v>
      </c>
      <c r="Q42" s="7" t="s">
        <v>128</v>
      </c>
      <c r="R42" s="7" t="s">
        <v>131</v>
      </c>
      <c r="S42" s="7" t="s">
        <v>89</v>
      </c>
      <c r="T42" s="7" t="s">
        <v>165</v>
      </c>
      <c r="U42" s="7" t="s">
        <v>199</v>
      </c>
      <c r="V42" s="7" t="s">
        <v>200</v>
      </c>
      <c r="W42" s="7" t="s">
        <v>165</v>
      </c>
      <c r="X42" s="7" t="s">
        <v>165</v>
      </c>
      <c r="Y42" s="7" t="s">
        <v>165</v>
      </c>
      <c r="Z42" s="7" t="s">
        <v>92</v>
      </c>
      <c r="AA42" s="7" t="s">
        <v>85</v>
      </c>
      <c r="AB42" s="7" t="s">
        <v>81</v>
      </c>
      <c r="AC42" s="7" t="s">
        <v>133</v>
      </c>
      <c r="AD42" s="7" t="s">
        <v>85</v>
      </c>
    </row>
    <row r="43" ht="45.0" customHeight="1">
      <c r="A43" s="7" t="s">
        <v>201</v>
      </c>
      <c r="B43" s="7" t="s">
        <v>75</v>
      </c>
      <c r="C43" s="7" t="s">
        <v>128</v>
      </c>
      <c r="D43" s="7" t="s">
        <v>129</v>
      </c>
      <c r="E43" s="7" t="s">
        <v>78</v>
      </c>
      <c r="F43" s="7" t="s">
        <v>14</v>
      </c>
      <c r="G43" s="7" t="s">
        <v>79</v>
      </c>
      <c r="H43" s="7" t="s">
        <v>80</v>
      </c>
      <c r="I43" s="7" t="s">
        <v>81</v>
      </c>
      <c r="J43" s="7" t="s">
        <v>82</v>
      </c>
      <c r="K43" s="7" t="s">
        <v>83</v>
      </c>
      <c r="L43" s="7" t="s">
        <v>83</v>
      </c>
      <c r="M43" s="7" t="s">
        <v>83</v>
      </c>
      <c r="N43" s="7" t="s">
        <v>84</v>
      </c>
      <c r="O43" s="7" t="s">
        <v>85</v>
      </c>
      <c r="P43" s="7" t="s">
        <v>202</v>
      </c>
      <c r="Q43" s="7" t="s">
        <v>128</v>
      </c>
      <c r="R43" s="7" t="s">
        <v>131</v>
      </c>
      <c r="S43" s="7" t="s">
        <v>89</v>
      </c>
      <c r="T43" s="7" t="s">
        <v>132</v>
      </c>
      <c r="U43" s="7" t="s">
        <v>203</v>
      </c>
      <c r="V43" s="7" t="s">
        <v>204</v>
      </c>
      <c r="W43" s="7" t="s">
        <v>132</v>
      </c>
      <c r="X43" s="7" t="s">
        <v>132</v>
      </c>
      <c r="Y43" s="7" t="s">
        <v>132</v>
      </c>
      <c r="Z43" s="7" t="s">
        <v>92</v>
      </c>
      <c r="AA43" s="7" t="s">
        <v>85</v>
      </c>
      <c r="AB43" s="7" t="s">
        <v>81</v>
      </c>
      <c r="AC43" s="7" t="s">
        <v>133</v>
      </c>
      <c r="AD43" s="7" t="s">
        <v>85</v>
      </c>
    </row>
    <row r="44" ht="45.0" customHeight="1">
      <c r="A44" s="7" t="s">
        <v>205</v>
      </c>
      <c r="B44" s="7" t="s">
        <v>75</v>
      </c>
      <c r="C44" s="7" t="s">
        <v>128</v>
      </c>
      <c r="D44" s="7" t="s">
        <v>129</v>
      </c>
      <c r="E44" s="7" t="s">
        <v>78</v>
      </c>
      <c r="F44" s="7" t="s">
        <v>14</v>
      </c>
      <c r="G44" s="7" t="s">
        <v>79</v>
      </c>
      <c r="H44" s="7" t="s">
        <v>80</v>
      </c>
      <c r="I44" s="7" t="s">
        <v>81</v>
      </c>
      <c r="J44" s="7" t="s">
        <v>82</v>
      </c>
      <c r="K44" s="7" t="s">
        <v>83</v>
      </c>
      <c r="L44" s="7" t="s">
        <v>83</v>
      </c>
      <c r="M44" s="7" t="s">
        <v>83</v>
      </c>
      <c r="N44" s="7" t="s">
        <v>84</v>
      </c>
      <c r="O44" s="7" t="s">
        <v>85</v>
      </c>
      <c r="P44" s="7" t="s">
        <v>206</v>
      </c>
      <c r="Q44" s="7" t="s">
        <v>136</v>
      </c>
      <c r="R44" s="7" t="s">
        <v>137</v>
      </c>
      <c r="S44" s="7" t="s">
        <v>89</v>
      </c>
      <c r="T44" s="7" t="s">
        <v>138</v>
      </c>
      <c r="U44" s="7" t="s">
        <v>207</v>
      </c>
      <c r="V44" s="7" t="s">
        <v>207</v>
      </c>
      <c r="W44" s="7" t="s">
        <v>138</v>
      </c>
      <c r="X44" s="7" t="s">
        <v>138</v>
      </c>
      <c r="Y44" s="7" t="s">
        <v>138</v>
      </c>
      <c r="Z44" s="7" t="s">
        <v>92</v>
      </c>
      <c r="AA44" s="7" t="s">
        <v>85</v>
      </c>
      <c r="AB44" s="7" t="s">
        <v>81</v>
      </c>
      <c r="AC44" s="7" t="s">
        <v>133</v>
      </c>
      <c r="AD44" s="7" t="s">
        <v>85</v>
      </c>
    </row>
    <row r="45" ht="45.0" customHeight="1">
      <c r="A45" s="7" t="s">
        <v>208</v>
      </c>
      <c r="B45" s="7" t="s">
        <v>75</v>
      </c>
      <c r="C45" s="7" t="s">
        <v>128</v>
      </c>
      <c r="D45" s="7" t="s">
        <v>129</v>
      </c>
      <c r="E45" s="7" t="s">
        <v>78</v>
      </c>
      <c r="F45" s="7" t="s">
        <v>14</v>
      </c>
      <c r="G45" s="7" t="s">
        <v>79</v>
      </c>
      <c r="H45" s="7" t="s">
        <v>80</v>
      </c>
      <c r="I45" s="7" t="s">
        <v>81</v>
      </c>
      <c r="J45" s="7" t="s">
        <v>82</v>
      </c>
      <c r="K45" s="7" t="s">
        <v>83</v>
      </c>
      <c r="L45" s="7" t="s">
        <v>83</v>
      </c>
      <c r="M45" s="7" t="s">
        <v>83</v>
      </c>
      <c r="N45" s="7" t="s">
        <v>84</v>
      </c>
      <c r="O45" s="7" t="s">
        <v>85</v>
      </c>
      <c r="P45" s="7" t="s">
        <v>209</v>
      </c>
      <c r="Q45" s="7" t="s">
        <v>77</v>
      </c>
      <c r="R45" s="7" t="s">
        <v>107</v>
      </c>
      <c r="S45" s="7" t="s">
        <v>89</v>
      </c>
      <c r="T45" s="7" t="s">
        <v>141</v>
      </c>
      <c r="U45" s="7" t="s">
        <v>90</v>
      </c>
      <c r="V45" s="7" t="s">
        <v>90</v>
      </c>
      <c r="W45" s="7" t="s">
        <v>141</v>
      </c>
      <c r="X45" s="7" t="s">
        <v>141</v>
      </c>
      <c r="Y45" s="7" t="s">
        <v>141</v>
      </c>
      <c r="Z45" s="7" t="s">
        <v>92</v>
      </c>
      <c r="AA45" s="7" t="s">
        <v>85</v>
      </c>
      <c r="AB45" s="7" t="s">
        <v>81</v>
      </c>
      <c r="AC45" s="7" t="s">
        <v>133</v>
      </c>
      <c r="AD45" s="7" t="s">
        <v>85</v>
      </c>
    </row>
    <row r="46" ht="45.0" customHeight="1">
      <c r="A46" s="7" t="s">
        <v>210</v>
      </c>
      <c r="B46" s="7" t="s">
        <v>75</v>
      </c>
      <c r="C46" s="7" t="s">
        <v>128</v>
      </c>
      <c r="D46" s="7" t="s">
        <v>129</v>
      </c>
      <c r="E46" s="7" t="s">
        <v>78</v>
      </c>
      <c r="F46" s="7" t="s">
        <v>14</v>
      </c>
      <c r="G46" s="7" t="s">
        <v>79</v>
      </c>
      <c r="H46" s="7" t="s">
        <v>80</v>
      </c>
      <c r="I46" s="7" t="s">
        <v>81</v>
      </c>
      <c r="J46" s="7" t="s">
        <v>82</v>
      </c>
      <c r="K46" s="7" t="s">
        <v>83</v>
      </c>
      <c r="L46" s="7" t="s">
        <v>83</v>
      </c>
      <c r="M46" s="7" t="s">
        <v>83</v>
      </c>
      <c r="N46" s="7" t="s">
        <v>84</v>
      </c>
      <c r="O46" s="7" t="s">
        <v>85</v>
      </c>
      <c r="P46" s="7" t="s">
        <v>211</v>
      </c>
      <c r="Q46" s="7" t="s">
        <v>149</v>
      </c>
      <c r="R46" s="7" t="s">
        <v>150</v>
      </c>
      <c r="S46" s="7" t="s">
        <v>89</v>
      </c>
      <c r="T46" s="7" t="s">
        <v>151</v>
      </c>
      <c r="U46" s="7" t="s">
        <v>190</v>
      </c>
      <c r="V46" s="7" t="s">
        <v>190</v>
      </c>
      <c r="W46" s="7" t="s">
        <v>151</v>
      </c>
      <c r="X46" s="7" t="s">
        <v>151</v>
      </c>
      <c r="Y46" s="7" t="s">
        <v>151</v>
      </c>
      <c r="Z46" s="7" t="s">
        <v>92</v>
      </c>
      <c r="AA46" s="7" t="s">
        <v>85</v>
      </c>
      <c r="AB46" s="7" t="s">
        <v>81</v>
      </c>
      <c r="AC46" s="7" t="s">
        <v>133</v>
      </c>
      <c r="AD46" s="7" t="s">
        <v>85</v>
      </c>
    </row>
    <row r="47" ht="45.0" customHeight="1">
      <c r="A47" s="7" t="s">
        <v>212</v>
      </c>
      <c r="B47" s="7" t="s">
        <v>75</v>
      </c>
      <c r="C47" s="7" t="s">
        <v>128</v>
      </c>
      <c r="D47" s="7" t="s">
        <v>129</v>
      </c>
      <c r="E47" s="7" t="s">
        <v>78</v>
      </c>
      <c r="F47" s="7" t="s">
        <v>14</v>
      </c>
      <c r="G47" s="7" t="s">
        <v>79</v>
      </c>
      <c r="H47" s="7" t="s">
        <v>80</v>
      </c>
      <c r="I47" s="7" t="s">
        <v>81</v>
      </c>
      <c r="J47" s="7" t="s">
        <v>82</v>
      </c>
      <c r="K47" s="7" t="s">
        <v>83</v>
      </c>
      <c r="L47" s="7" t="s">
        <v>83</v>
      </c>
      <c r="M47" s="7" t="s">
        <v>83</v>
      </c>
      <c r="N47" s="7" t="s">
        <v>84</v>
      </c>
      <c r="O47" s="7" t="s">
        <v>85</v>
      </c>
      <c r="P47" s="7" t="s">
        <v>213</v>
      </c>
      <c r="Q47" s="7" t="s">
        <v>154</v>
      </c>
      <c r="R47" s="7" t="s">
        <v>155</v>
      </c>
      <c r="S47" s="7" t="s">
        <v>89</v>
      </c>
      <c r="T47" s="7" t="s">
        <v>156</v>
      </c>
      <c r="U47" s="7" t="s">
        <v>90</v>
      </c>
      <c r="V47" s="7" t="s">
        <v>90</v>
      </c>
      <c r="W47" s="7" t="s">
        <v>156</v>
      </c>
      <c r="X47" s="7" t="s">
        <v>156</v>
      </c>
      <c r="Y47" s="7" t="s">
        <v>156</v>
      </c>
      <c r="Z47" s="7" t="s">
        <v>92</v>
      </c>
      <c r="AA47" s="7" t="s">
        <v>85</v>
      </c>
      <c r="AB47" s="7" t="s">
        <v>81</v>
      </c>
      <c r="AC47" s="7" t="s">
        <v>133</v>
      </c>
      <c r="AD47" s="7" t="s">
        <v>85</v>
      </c>
    </row>
    <row r="48" ht="45.0" customHeight="1">
      <c r="A48" s="7" t="s">
        <v>214</v>
      </c>
      <c r="B48" s="7" t="s">
        <v>75</v>
      </c>
      <c r="C48" s="7" t="s">
        <v>128</v>
      </c>
      <c r="D48" s="7" t="s">
        <v>129</v>
      </c>
      <c r="E48" s="7" t="s">
        <v>78</v>
      </c>
      <c r="F48" s="7" t="s">
        <v>14</v>
      </c>
      <c r="G48" s="7" t="s">
        <v>79</v>
      </c>
      <c r="H48" s="7" t="s">
        <v>80</v>
      </c>
      <c r="I48" s="7" t="s">
        <v>81</v>
      </c>
      <c r="J48" s="7" t="s">
        <v>82</v>
      </c>
      <c r="K48" s="7" t="s">
        <v>83</v>
      </c>
      <c r="L48" s="7" t="s">
        <v>83</v>
      </c>
      <c r="M48" s="7" t="s">
        <v>83</v>
      </c>
      <c r="N48" s="7" t="s">
        <v>84</v>
      </c>
      <c r="O48" s="7" t="s">
        <v>85</v>
      </c>
      <c r="P48" s="7" t="s">
        <v>215</v>
      </c>
      <c r="Q48" s="7" t="s">
        <v>154</v>
      </c>
      <c r="R48" s="7" t="s">
        <v>155</v>
      </c>
      <c r="S48" s="7" t="s">
        <v>89</v>
      </c>
      <c r="T48" s="7" t="s">
        <v>159</v>
      </c>
      <c r="U48" s="7" t="s">
        <v>90</v>
      </c>
      <c r="V48" s="7" t="s">
        <v>90</v>
      </c>
      <c r="W48" s="7" t="s">
        <v>159</v>
      </c>
      <c r="X48" s="7" t="s">
        <v>159</v>
      </c>
      <c r="Y48" s="7" t="s">
        <v>159</v>
      </c>
      <c r="Z48" s="7" t="s">
        <v>92</v>
      </c>
      <c r="AA48" s="7" t="s">
        <v>85</v>
      </c>
      <c r="AB48" s="7" t="s">
        <v>81</v>
      </c>
      <c r="AC48" s="7" t="s">
        <v>133</v>
      </c>
      <c r="AD48" s="7" t="s">
        <v>85</v>
      </c>
    </row>
    <row r="49" ht="45.0" customHeight="1">
      <c r="A49" s="7" t="s">
        <v>216</v>
      </c>
      <c r="B49" s="7" t="s">
        <v>75</v>
      </c>
      <c r="C49" s="7" t="s">
        <v>128</v>
      </c>
      <c r="D49" s="7" t="s">
        <v>129</v>
      </c>
      <c r="E49" s="7" t="s">
        <v>78</v>
      </c>
      <c r="F49" s="7" t="s">
        <v>14</v>
      </c>
      <c r="G49" s="7" t="s">
        <v>79</v>
      </c>
      <c r="H49" s="7" t="s">
        <v>80</v>
      </c>
      <c r="I49" s="7" t="s">
        <v>81</v>
      </c>
      <c r="J49" s="7" t="s">
        <v>82</v>
      </c>
      <c r="K49" s="7" t="s">
        <v>83</v>
      </c>
      <c r="L49" s="7" t="s">
        <v>83</v>
      </c>
      <c r="M49" s="7" t="s">
        <v>83</v>
      </c>
      <c r="N49" s="7" t="s">
        <v>84</v>
      </c>
      <c r="O49" s="7" t="s">
        <v>85</v>
      </c>
      <c r="P49" s="7" t="s">
        <v>217</v>
      </c>
      <c r="Q49" s="7" t="s">
        <v>154</v>
      </c>
      <c r="R49" s="7" t="s">
        <v>155</v>
      </c>
      <c r="S49" s="7" t="s">
        <v>89</v>
      </c>
      <c r="T49" s="7" t="s">
        <v>162</v>
      </c>
      <c r="U49" s="7" t="s">
        <v>90</v>
      </c>
      <c r="V49" s="7" t="s">
        <v>90</v>
      </c>
      <c r="W49" s="7" t="s">
        <v>162</v>
      </c>
      <c r="X49" s="7" t="s">
        <v>162</v>
      </c>
      <c r="Y49" s="7" t="s">
        <v>162</v>
      </c>
      <c r="Z49" s="7" t="s">
        <v>92</v>
      </c>
      <c r="AA49" s="7" t="s">
        <v>85</v>
      </c>
      <c r="AB49" s="7" t="s">
        <v>81</v>
      </c>
      <c r="AC49" s="7" t="s">
        <v>133</v>
      </c>
      <c r="AD49" s="7" t="s">
        <v>85</v>
      </c>
    </row>
    <row r="50" ht="45.0" customHeight="1">
      <c r="A50" s="7" t="s">
        <v>218</v>
      </c>
      <c r="B50" s="7" t="s">
        <v>75</v>
      </c>
      <c r="C50" s="7" t="s">
        <v>128</v>
      </c>
      <c r="D50" s="7" t="s">
        <v>129</v>
      </c>
      <c r="E50" s="7" t="s">
        <v>78</v>
      </c>
      <c r="F50" s="7" t="s">
        <v>14</v>
      </c>
      <c r="G50" s="7" t="s">
        <v>79</v>
      </c>
      <c r="H50" s="7" t="s">
        <v>80</v>
      </c>
      <c r="I50" s="7" t="s">
        <v>81</v>
      </c>
      <c r="J50" s="7" t="s">
        <v>82</v>
      </c>
      <c r="K50" s="7" t="s">
        <v>83</v>
      </c>
      <c r="L50" s="7" t="s">
        <v>83</v>
      </c>
      <c r="M50" s="7" t="s">
        <v>83</v>
      </c>
      <c r="N50" s="7" t="s">
        <v>84</v>
      </c>
      <c r="O50" s="7" t="s">
        <v>85</v>
      </c>
      <c r="P50" s="7" t="s">
        <v>219</v>
      </c>
      <c r="Q50" s="7" t="s">
        <v>128</v>
      </c>
      <c r="R50" s="7" t="s">
        <v>131</v>
      </c>
      <c r="S50" s="7" t="s">
        <v>89</v>
      </c>
      <c r="T50" s="7" t="s">
        <v>165</v>
      </c>
      <c r="U50" s="7" t="s">
        <v>199</v>
      </c>
      <c r="V50" s="7" t="s">
        <v>200</v>
      </c>
      <c r="W50" s="7" t="s">
        <v>165</v>
      </c>
      <c r="X50" s="7" t="s">
        <v>165</v>
      </c>
      <c r="Y50" s="7" t="s">
        <v>165</v>
      </c>
      <c r="Z50" s="7" t="s">
        <v>92</v>
      </c>
      <c r="AA50" s="7" t="s">
        <v>85</v>
      </c>
      <c r="AB50" s="7" t="s">
        <v>81</v>
      </c>
      <c r="AC50" s="7" t="s">
        <v>133</v>
      </c>
      <c r="AD50" s="7" t="s">
        <v>85</v>
      </c>
    </row>
    <row r="51" ht="45.0" customHeight="1">
      <c r="A51" s="7" t="s">
        <v>220</v>
      </c>
      <c r="B51" s="7" t="s">
        <v>75</v>
      </c>
      <c r="C51" s="7" t="s">
        <v>128</v>
      </c>
      <c r="D51" s="7" t="s">
        <v>129</v>
      </c>
      <c r="E51" s="7" t="s">
        <v>78</v>
      </c>
      <c r="F51" s="7" t="s">
        <v>14</v>
      </c>
      <c r="G51" s="7" t="s">
        <v>79</v>
      </c>
      <c r="H51" s="7" t="s">
        <v>80</v>
      </c>
      <c r="I51" s="7" t="s">
        <v>81</v>
      </c>
      <c r="J51" s="7" t="s">
        <v>82</v>
      </c>
      <c r="K51" s="7" t="s">
        <v>83</v>
      </c>
      <c r="L51" s="7" t="s">
        <v>83</v>
      </c>
      <c r="M51" s="7" t="s">
        <v>83</v>
      </c>
      <c r="N51" s="7" t="s">
        <v>84</v>
      </c>
      <c r="O51" s="7" t="s">
        <v>85</v>
      </c>
      <c r="P51" s="7" t="s">
        <v>221</v>
      </c>
      <c r="Q51" s="7" t="s">
        <v>128</v>
      </c>
      <c r="R51" s="7" t="s">
        <v>131</v>
      </c>
      <c r="S51" s="7" t="s">
        <v>89</v>
      </c>
      <c r="T51" s="7" t="s">
        <v>132</v>
      </c>
      <c r="U51" s="7" t="s">
        <v>203</v>
      </c>
      <c r="V51" s="7" t="s">
        <v>204</v>
      </c>
      <c r="W51" s="7" t="s">
        <v>132</v>
      </c>
      <c r="X51" s="7" t="s">
        <v>132</v>
      </c>
      <c r="Y51" s="7" t="s">
        <v>132</v>
      </c>
      <c r="Z51" s="7" t="s">
        <v>92</v>
      </c>
      <c r="AA51" s="7" t="s">
        <v>85</v>
      </c>
      <c r="AB51" s="7" t="s">
        <v>81</v>
      </c>
      <c r="AC51" s="7" t="s">
        <v>133</v>
      </c>
      <c r="AD51" s="7" t="s">
        <v>85</v>
      </c>
    </row>
    <row r="52" ht="45.0" customHeight="1">
      <c r="A52" s="7" t="s">
        <v>222</v>
      </c>
      <c r="B52" s="7" t="s">
        <v>75</v>
      </c>
      <c r="C52" s="7" t="s">
        <v>128</v>
      </c>
      <c r="D52" s="7" t="s">
        <v>129</v>
      </c>
      <c r="E52" s="7" t="s">
        <v>78</v>
      </c>
      <c r="F52" s="7" t="s">
        <v>14</v>
      </c>
      <c r="G52" s="7" t="s">
        <v>79</v>
      </c>
      <c r="H52" s="7" t="s">
        <v>80</v>
      </c>
      <c r="I52" s="7" t="s">
        <v>81</v>
      </c>
      <c r="J52" s="7" t="s">
        <v>82</v>
      </c>
      <c r="K52" s="7" t="s">
        <v>83</v>
      </c>
      <c r="L52" s="7" t="s">
        <v>83</v>
      </c>
      <c r="M52" s="7" t="s">
        <v>83</v>
      </c>
      <c r="N52" s="7" t="s">
        <v>84</v>
      </c>
      <c r="O52" s="7" t="s">
        <v>85</v>
      </c>
      <c r="P52" s="7" t="s">
        <v>223</v>
      </c>
      <c r="Q52" s="7" t="s">
        <v>136</v>
      </c>
      <c r="R52" s="7" t="s">
        <v>137</v>
      </c>
      <c r="S52" s="7" t="s">
        <v>89</v>
      </c>
      <c r="T52" s="7" t="s">
        <v>138</v>
      </c>
      <c r="U52" s="7" t="s">
        <v>207</v>
      </c>
      <c r="V52" s="7" t="s">
        <v>207</v>
      </c>
      <c r="W52" s="7" t="s">
        <v>138</v>
      </c>
      <c r="X52" s="7" t="s">
        <v>138</v>
      </c>
      <c r="Y52" s="7" t="s">
        <v>138</v>
      </c>
      <c r="Z52" s="7" t="s">
        <v>92</v>
      </c>
      <c r="AA52" s="7" t="s">
        <v>85</v>
      </c>
      <c r="AB52" s="7" t="s">
        <v>81</v>
      </c>
      <c r="AC52" s="7" t="s">
        <v>133</v>
      </c>
      <c r="AD52" s="7" t="s">
        <v>85</v>
      </c>
    </row>
    <row r="53" ht="45.0" customHeight="1">
      <c r="A53" s="7" t="s">
        <v>224</v>
      </c>
      <c r="B53" s="7" t="s">
        <v>75</v>
      </c>
      <c r="C53" s="7" t="s">
        <v>128</v>
      </c>
      <c r="D53" s="7" t="s">
        <v>129</v>
      </c>
      <c r="E53" s="7" t="s">
        <v>78</v>
      </c>
      <c r="F53" s="7" t="s">
        <v>14</v>
      </c>
      <c r="G53" s="7" t="s">
        <v>79</v>
      </c>
      <c r="H53" s="7" t="s">
        <v>80</v>
      </c>
      <c r="I53" s="7" t="s">
        <v>81</v>
      </c>
      <c r="J53" s="7" t="s">
        <v>82</v>
      </c>
      <c r="K53" s="7" t="s">
        <v>83</v>
      </c>
      <c r="L53" s="7" t="s">
        <v>83</v>
      </c>
      <c r="M53" s="7" t="s">
        <v>83</v>
      </c>
      <c r="N53" s="7" t="s">
        <v>84</v>
      </c>
      <c r="O53" s="7" t="s">
        <v>85</v>
      </c>
      <c r="P53" s="7" t="s">
        <v>225</v>
      </c>
      <c r="Q53" s="7" t="s">
        <v>77</v>
      </c>
      <c r="R53" s="7" t="s">
        <v>107</v>
      </c>
      <c r="S53" s="7" t="s">
        <v>89</v>
      </c>
      <c r="T53" s="7" t="s">
        <v>141</v>
      </c>
      <c r="U53" s="7" t="s">
        <v>90</v>
      </c>
      <c r="V53" s="7" t="s">
        <v>90</v>
      </c>
      <c r="W53" s="7" t="s">
        <v>141</v>
      </c>
      <c r="X53" s="7" t="s">
        <v>141</v>
      </c>
      <c r="Y53" s="7" t="s">
        <v>141</v>
      </c>
      <c r="Z53" s="7" t="s">
        <v>92</v>
      </c>
      <c r="AA53" s="7" t="s">
        <v>85</v>
      </c>
      <c r="AB53" s="7" t="s">
        <v>81</v>
      </c>
      <c r="AC53" s="7" t="s">
        <v>133</v>
      </c>
      <c r="AD53" s="7" t="s">
        <v>85</v>
      </c>
    </row>
    <row r="54" ht="45.0" customHeight="1">
      <c r="A54" s="7" t="s">
        <v>226</v>
      </c>
      <c r="B54" s="7" t="s">
        <v>75</v>
      </c>
      <c r="C54" s="7" t="s">
        <v>128</v>
      </c>
      <c r="D54" s="7" t="s">
        <v>129</v>
      </c>
      <c r="E54" s="7" t="s">
        <v>78</v>
      </c>
      <c r="F54" s="7" t="s">
        <v>14</v>
      </c>
      <c r="G54" s="7" t="s">
        <v>79</v>
      </c>
      <c r="H54" s="7" t="s">
        <v>80</v>
      </c>
      <c r="I54" s="7" t="s">
        <v>81</v>
      </c>
      <c r="J54" s="7" t="s">
        <v>82</v>
      </c>
      <c r="K54" s="7" t="s">
        <v>83</v>
      </c>
      <c r="L54" s="7" t="s">
        <v>83</v>
      </c>
      <c r="M54" s="7" t="s">
        <v>83</v>
      </c>
      <c r="N54" s="7" t="s">
        <v>84</v>
      </c>
      <c r="O54" s="7" t="s">
        <v>85</v>
      </c>
      <c r="P54" s="7" t="s">
        <v>227</v>
      </c>
      <c r="Q54" s="7" t="s">
        <v>144</v>
      </c>
      <c r="R54" s="7" t="s">
        <v>145</v>
      </c>
      <c r="S54" s="7" t="s">
        <v>89</v>
      </c>
      <c r="T54" s="7" t="s">
        <v>146</v>
      </c>
      <c r="U54" s="7" t="s">
        <v>90</v>
      </c>
      <c r="V54" s="7" t="s">
        <v>90</v>
      </c>
      <c r="W54" s="7" t="s">
        <v>146</v>
      </c>
      <c r="X54" s="7" t="s">
        <v>146</v>
      </c>
      <c r="Y54" s="7" t="s">
        <v>146</v>
      </c>
      <c r="Z54" s="7" t="s">
        <v>92</v>
      </c>
      <c r="AA54" s="7" t="s">
        <v>85</v>
      </c>
      <c r="AB54" s="7" t="s">
        <v>81</v>
      </c>
      <c r="AC54" s="7" t="s">
        <v>133</v>
      </c>
      <c r="AD54" s="7" t="s">
        <v>85</v>
      </c>
    </row>
    <row r="55" ht="45.0" customHeight="1">
      <c r="A55" s="7" t="s">
        <v>228</v>
      </c>
      <c r="B55" s="7" t="s">
        <v>75</v>
      </c>
      <c r="C55" s="7" t="s">
        <v>229</v>
      </c>
      <c r="D55" s="7" t="s">
        <v>230</v>
      </c>
      <c r="E55" s="7" t="s">
        <v>78</v>
      </c>
      <c r="F55" s="7" t="s">
        <v>14</v>
      </c>
      <c r="G55" s="7" t="s">
        <v>79</v>
      </c>
      <c r="H55" s="7" t="s">
        <v>231</v>
      </c>
      <c r="I55" s="7" t="s">
        <v>81</v>
      </c>
      <c r="J55" s="7" t="s">
        <v>82</v>
      </c>
      <c r="K55" s="7" t="s">
        <v>83</v>
      </c>
      <c r="L55" s="7" t="s">
        <v>83</v>
      </c>
      <c r="M55" s="7" t="s">
        <v>83</v>
      </c>
      <c r="N55" s="7" t="s">
        <v>84</v>
      </c>
      <c r="O55" s="7" t="s">
        <v>85</v>
      </c>
      <c r="P55" s="7" t="s">
        <v>232</v>
      </c>
      <c r="Q55" s="7" t="s">
        <v>233</v>
      </c>
      <c r="R55" s="7" t="s">
        <v>234</v>
      </c>
      <c r="S55" s="7" t="s">
        <v>89</v>
      </c>
      <c r="T55" s="7" t="s">
        <v>235</v>
      </c>
      <c r="U55" s="7" t="s">
        <v>236</v>
      </c>
      <c r="V55" s="7" t="s">
        <v>236</v>
      </c>
      <c r="W55" s="7" t="s">
        <v>235</v>
      </c>
      <c r="X55" s="7" t="s">
        <v>235</v>
      </c>
      <c r="Y55" s="7" t="s">
        <v>235</v>
      </c>
      <c r="Z55" s="7" t="s">
        <v>92</v>
      </c>
      <c r="AA55" s="7" t="s">
        <v>85</v>
      </c>
      <c r="AB55" s="7" t="s">
        <v>81</v>
      </c>
      <c r="AC55" s="7" t="s">
        <v>237</v>
      </c>
      <c r="AD55" s="7" t="s">
        <v>85</v>
      </c>
    </row>
    <row r="56" ht="45.0" customHeight="1">
      <c r="A56" s="7" t="s">
        <v>238</v>
      </c>
      <c r="B56" s="7" t="s">
        <v>75</v>
      </c>
      <c r="C56" s="7" t="s">
        <v>229</v>
      </c>
      <c r="D56" s="7" t="s">
        <v>230</v>
      </c>
      <c r="E56" s="7" t="s">
        <v>78</v>
      </c>
      <c r="F56" s="7" t="s">
        <v>14</v>
      </c>
      <c r="G56" s="7" t="s">
        <v>79</v>
      </c>
      <c r="H56" s="7" t="s">
        <v>239</v>
      </c>
      <c r="I56" s="7" t="s">
        <v>81</v>
      </c>
      <c r="J56" s="7" t="s">
        <v>82</v>
      </c>
      <c r="K56" s="7" t="s">
        <v>83</v>
      </c>
      <c r="L56" s="7" t="s">
        <v>83</v>
      </c>
      <c r="M56" s="7" t="s">
        <v>83</v>
      </c>
      <c r="N56" s="7" t="s">
        <v>84</v>
      </c>
      <c r="O56" s="7" t="s">
        <v>85</v>
      </c>
      <c r="P56" s="7" t="s">
        <v>240</v>
      </c>
      <c r="Q56" s="7" t="s">
        <v>241</v>
      </c>
      <c r="R56" s="7" t="s">
        <v>242</v>
      </c>
      <c r="S56" s="7" t="s">
        <v>89</v>
      </c>
      <c r="T56" s="7" t="s">
        <v>243</v>
      </c>
      <c r="U56" s="7" t="s">
        <v>244</v>
      </c>
      <c r="V56" s="7" t="s">
        <v>244</v>
      </c>
      <c r="W56" s="7" t="s">
        <v>243</v>
      </c>
      <c r="X56" s="7" t="s">
        <v>243</v>
      </c>
      <c r="Y56" s="7" t="s">
        <v>243</v>
      </c>
      <c r="Z56" s="7" t="s">
        <v>92</v>
      </c>
      <c r="AA56" s="7" t="s">
        <v>85</v>
      </c>
      <c r="AB56" s="7" t="s">
        <v>81</v>
      </c>
      <c r="AC56" s="7" t="s">
        <v>237</v>
      </c>
      <c r="AD56" s="7" t="s">
        <v>85</v>
      </c>
    </row>
    <row r="57" ht="45.0" customHeight="1">
      <c r="A57" s="7" t="s">
        <v>245</v>
      </c>
      <c r="B57" s="7" t="s">
        <v>75</v>
      </c>
      <c r="C57" s="7" t="s">
        <v>229</v>
      </c>
      <c r="D57" s="7" t="s">
        <v>230</v>
      </c>
      <c r="E57" s="7" t="s">
        <v>78</v>
      </c>
      <c r="F57" s="7" t="s">
        <v>14</v>
      </c>
      <c r="G57" s="7" t="s">
        <v>79</v>
      </c>
      <c r="H57" s="7" t="s">
        <v>246</v>
      </c>
      <c r="I57" s="7" t="s">
        <v>81</v>
      </c>
      <c r="J57" s="7" t="s">
        <v>82</v>
      </c>
      <c r="K57" s="7" t="s">
        <v>83</v>
      </c>
      <c r="L57" s="7" t="s">
        <v>83</v>
      </c>
      <c r="M57" s="7" t="s">
        <v>83</v>
      </c>
      <c r="N57" s="7" t="s">
        <v>84</v>
      </c>
      <c r="O57" s="7" t="s">
        <v>85</v>
      </c>
      <c r="P57" s="7" t="s">
        <v>247</v>
      </c>
      <c r="Q57" s="7" t="s">
        <v>233</v>
      </c>
      <c r="R57" s="7" t="s">
        <v>234</v>
      </c>
      <c r="S57" s="7" t="s">
        <v>89</v>
      </c>
      <c r="T57" s="7" t="s">
        <v>248</v>
      </c>
      <c r="U57" s="7" t="s">
        <v>249</v>
      </c>
      <c r="V57" s="7" t="s">
        <v>249</v>
      </c>
      <c r="W57" s="7" t="s">
        <v>248</v>
      </c>
      <c r="X57" s="7" t="s">
        <v>248</v>
      </c>
      <c r="Y57" s="7" t="s">
        <v>248</v>
      </c>
      <c r="Z57" s="7" t="s">
        <v>92</v>
      </c>
      <c r="AA57" s="7" t="s">
        <v>85</v>
      </c>
      <c r="AB57" s="7" t="s">
        <v>81</v>
      </c>
      <c r="AC57" s="7" t="s">
        <v>237</v>
      </c>
      <c r="AD57" s="7" t="s">
        <v>85</v>
      </c>
    </row>
    <row r="58" ht="45.0" customHeight="1">
      <c r="A58" s="7" t="s">
        <v>250</v>
      </c>
      <c r="B58" s="7" t="s">
        <v>75</v>
      </c>
      <c r="C58" s="7" t="s">
        <v>229</v>
      </c>
      <c r="D58" s="7" t="s">
        <v>230</v>
      </c>
      <c r="E58" s="7" t="s">
        <v>78</v>
      </c>
      <c r="F58" s="7" t="s">
        <v>14</v>
      </c>
      <c r="G58" s="7" t="s">
        <v>79</v>
      </c>
      <c r="H58" s="7" t="s">
        <v>251</v>
      </c>
      <c r="I58" s="7" t="s">
        <v>81</v>
      </c>
      <c r="J58" s="7" t="s">
        <v>82</v>
      </c>
      <c r="K58" s="7" t="s">
        <v>83</v>
      </c>
      <c r="L58" s="7" t="s">
        <v>83</v>
      </c>
      <c r="M58" s="7" t="s">
        <v>83</v>
      </c>
      <c r="N58" s="7" t="s">
        <v>84</v>
      </c>
      <c r="O58" s="7" t="s">
        <v>85</v>
      </c>
      <c r="P58" s="7" t="s">
        <v>252</v>
      </c>
      <c r="Q58" s="7" t="s">
        <v>253</v>
      </c>
      <c r="R58" s="7" t="s">
        <v>254</v>
      </c>
      <c r="S58" s="7" t="s">
        <v>89</v>
      </c>
      <c r="T58" s="7" t="s">
        <v>255</v>
      </c>
      <c r="U58" s="7" t="s">
        <v>256</v>
      </c>
      <c r="V58" s="7" t="s">
        <v>256</v>
      </c>
      <c r="W58" s="7" t="s">
        <v>255</v>
      </c>
      <c r="X58" s="7" t="s">
        <v>255</v>
      </c>
      <c r="Y58" s="7" t="s">
        <v>255</v>
      </c>
      <c r="Z58" s="7" t="s">
        <v>92</v>
      </c>
      <c r="AA58" s="7" t="s">
        <v>85</v>
      </c>
      <c r="AB58" s="7" t="s">
        <v>81</v>
      </c>
      <c r="AC58" s="7" t="s">
        <v>237</v>
      </c>
      <c r="AD58" s="7" t="s">
        <v>85</v>
      </c>
    </row>
    <row r="59" ht="45.0" customHeight="1">
      <c r="A59" s="7" t="s">
        <v>257</v>
      </c>
      <c r="B59" s="7" t="s">
        <v>75</v>
      </c>
      <c r="C59" s="7" t="s">
        <v>229</v>
      </c>
      <c r="D59" s="7" t="s">
        <v>230</v>
      </c>
      <c r="E59" s="7" t="s">
        <v>78</v>
      </c>
      <c r="F59" s="7" t="s">
        <v>14</v>
      </c>
      <c r="G59" s="7" t="s">
        <v>79</v>
      </c>
      <c r="H59" s="7" t="s">
        <v>258</v>
      </c>
      <c r="I59" s="7" t="s">
        <v>81</v>
      </c>
      <c r="J59" s="7" t="s">
        <v>82</v>
      </c>
      <c r="K59" s="7" t="s">
        <v>83</v>
      </c>
      <c r="L59" s="7" t="s">
        <v>83</v>
      </c>
      <c r="M59" s="7" t="s">
        <v>83</v>
      </c>
      <c r="N59" s="7" t="s">
        <v>84</v>
      </c>
      <c r="O59" s="7" t="s">
        <v>85</v>
      </c>
      <c r="P59" s="7" t="s">
        <v>259</v>
      </c>
      <c r="Q59" s="7" t="s">
        <v>260</v>
      </c>
      <c r="R59" s="7" t="s">
        <v>261</v>
      </c>
      <c r="S59" s="7" t="s">
        <v>89</v>
      </c>
      <c r="T59" s="7" t="s">
        <v>262</v>
      </c>
      <c r="U59" s="7" t="s">
        <v>199</v>
      </c>
      <c r="V59" s="7" t="s">
        <v>199</v>
      </c>
      <c r="W59" s="7" t="s">
        <v>262</v>
      </c>
      <c r="X59" s="7" t="s">
        <v>262</v>
      </c>
      <c r="Y59" s="7" t="s">
        <v>262</v>
      </c>
      <c r="Z59" s="7" t="s">
        <v>92</v>
      </c>
      <c r="AA59" s="7" t="s">
        <v>85</v>
      </c>
      <c r="AB59" s="7" t="s">
        <v>81</v>
      </c>
      <c r="AC59" s="7" t="s">
        <v>237</v>
      </c>
      <c r="AD59" s="7" t="s">
        <v>85</v>
      </c>
    </row>
    <row r="60" ht="45.0" customHeight="1">
      <c r="A60" s="7" t="s">
        <v>263</v>
      </c>
      <c r="B60" s="7" t="s">
        <v>75</v>
      </c>
      <c r="C60" s="7" t="s">
        <v>229</v>
      </c>
      <c r="D60" s="7" t="s">
        <v>230</v>
      </c>
      <c r="E60" s="7" t="s">
        <v>78</v>
      </c>
      <c r="F60" s="7" t="s">
        <v>14</v>
      </c>
      <c r="G60" s="7" t="s">
        <v>79</v>
      </c>
      <c r="H60" s="7" t="s">
        <v>258</v>
      </c>
      <c r="I60" s="7" t="s">
        <v>81</v>
      </c>
      <c r="J60" s="7" t="s">
        <v>82</v>
      </c>
      <c r="K60" s="7" t="s">
        <v>83</v>
      </c>
      <c r="L60" s="7" t="s">
        <v>83</v>
      </c>
      <c r="M60" s="7" t="s">
        <v>83</v>
      </c>
      <c r="N60" s="7" t="s">
        <v>84</v>
      </c>
      <c r="O60" s="7" t="s">
        <v>85</v>
      </c>
      <c r="P60" s="7" t="s">
        <v>264</v>
      </c>
      <c r="Q60" s="7" t="s">
        <v>265</v>
      </c>
      <c r="R60" s="7" t="s">
        <v>266</v>
      </c>
      <c r="S60" s="7" t="s">
        <v>89</v>
      </c>
      <c r="T60" s="7" t="s">
        <v>267</v>
      </c>
      <c r="U60" s="7" t="s">
        <v>268</v>
      </c>
      <c r="V60" s="7" t="s">
        <v>268</v>
      </c>
      <c r="W60" s="7" t="s">
        <v>267</v>
      </c>
      <c r="X60" s="7" t="s">
        <v>267</v>
      </c>
      <c r="Y60" s="7" t="s">
        <v>267</v>
      </c>
      <c r="Z60" s="7" t="s">
        <v>92</v>
      </c>
      <c r="AA60" s="7" t="s">
        <v>85</v>
      </c>
      <c r="AB60" s="7" t="s">
        <v>81</v>
      </c>
      <c r="AC60" s="7" t="s">
        <v>237</v>
      </c>
      <c r="AD60" s="7" t="s">
        <v>85</v>
      </c>
    </row>
    <row r="61" ht="45.0" customHeight="1">
      <c r="A61" s="7" t="s">
        <v>269</v>
      </c>
      <c r="B61" s="7" t="s">
        <v>75</v>
      </c>
      <c r="C61" s="7" t="s">
        <v>229</v>
      </c>
      <c r="D61" s="7" t="s">
        <v>230</v>
      </c>
      <c r="E61" s="7" t="s">
        <v>78</v>
      </c>
      <c r="F61" s="7" t="s">
        <v>14</v>
      </c>
      <c r="G61" s="7" t="s">
        <v>79</v>
      </c>
      <c r="H61" s="7" t="s">
        <v>258</v>
      </c>
      <c r="I61" s="7" t="s">
        <v>81</v>
      </c>
      <c r="J61" s="7" t="s">
        <v>82</v>
      </c>
      <c r="K61" s="7" t="s">
        <v>83</v>
      </c>
      <c r="L61" s="7" t="s">
        <v>83</v>
      </c>
      <c r="M61" s="7" t="s">
        <v>83</v>
      </c>
      <c r="N61" s="7" t="s">
        <v>84</v>
      </c>
      <c r="O61" s="7" t="s">
        <v>85</v>
      </c>
      <c r="P61" s="7" t="s">
        <v>270</v>
      </c>
      <c r="Q61" s="7" t="s">
        <v>265</v>
      </c>
      <c r="R61" s="7" t="s">
        <v>266</v>
      </c>
      <c r="S61" s="7" t="s">
        <v>89</v>
      </c>
      <c r="T61" s="7" t="s">
        <v>271</v>
      </c>
      <c r="U61" s="7" t="s">
        <v>272</v>
      </c>
      <c r="V61" s="7" t="s">
        <v>272</v>
      </c>
      <c r="W61" s="7" t="s">
        <v>271</v>
      </c>
      <c r="X61" s="7" t="s">
        <v>271</v>
      </c>
      <c r="Y61" s="7" t="s">
        <v>271</v>
      </c>
      <c r="Z61" s="7" t="s">
        <v>92</v>
      </c>
      <c r="AA61" s="7" t="s">
        <v>85</v>
      </c>
      <c r="AB61" s="7" t="s">
        <v>81</v>
      </c>
      <c r="AC61" s="7" t="s">
        <v>237</v>
      </c>
      <c r="AD61" s="7" t="s">
        <v>85</v>
      </c>
    </row>
    <row r="62" ht="45.0" customHeight="1">
      <c r="A62" s="7" t="s">
        <v>273</v>
      </c>
      <c r="B62" s="7" t="s">
        <v>75</v>
      </c>
      <c r="C62" s="7" t="s">
        <v>229</v>
      </c>
      <c r="D62" s="7" t="s">
        <v>230</v>
      </c>
      <c r="E62" s="7" t="s">
        <v>78</v>
      </c>
      <c r="F62" s="7" t="s">
        <v>14</v>
      </c>
      <c r="G62" s="7" t="s">
        <v>79</v>
      </c>
      <c r="H62" s="7" t="s">
        <v>231</v>
      </c>
      <c r="I62" s="7" t="s">
        <v>81</v>
      </c>
      <c r="J62" s="7" t="s">
        <v>82</v>
      </c>
      <c r="K62" s="7" t="s">
        <v>83</v>
      </c>
      <c r="L62" s="7" t="s">
        <v>83</v>
      </c>
      <c r="M62" s="7" t="s">
        <v>83</v>
      </c>
      <c r="N62" s="7" t="s">
        <v>84</v>
      </c>
      <c r="O62" s="7" t="s">
        <v>85</v>
      </c>
      <c r="P62" s="7" t="s">
        <v>274</v>
      </c>
      <c r="Q62" s="7" t="s">
        <v>233</v>
      </c>
      <c r="R62" s="7" t="s">
        <v>234</v>
      </c>
      <c r="S62" s="7" t="s">
        <v>89</v>
      </c>
      <c r="T62" s="7" t="s">
        <v>235</v>
      </c>
      <c r="U62" s="7" t="s">
        <v>236</v>
      </c>
      <c r="V62" s="7" t="s">
        <v>236</v>
      </c>
      <c r="W62" s="7" t="s">
        <v>235</v>
      </c>
      <c r="X62" s="7" t="s">
        <v>235</v>
      </c>
      <c r="Y62" s="7" t="s">
        <v>235</v>
      </c>
      <c r="Z62" s="7" t="s">
        <v>92</v>
      </c>
      <c r="AA62" s="7" t="s">
        <v>85</v>
      </c>
      <c r="AB62" s="7" t="s">
        <v>81</v>
      </c>
      <c r="AC62" s="7" t="s">
        <v>237</v>
      </c>
      <c r="AD62" s="7" t="s">
        <v>85</v>
      </c>
    </row>
    <row r="63" ht="45.0" customHeight="1">
      <c r="A63" s="7" t="s">
        <v>275</v>
      </c>
      <c r="B63" s="7" t="s">
        <v>75</v>
      </c>
      <c r="C63" s="7" t="s">
        <v>229</v>
      </c>
      <c r="D63" s="7" t="s">
        <v>230</v>
      </c>
      <c r="E63" s="7" t="s">
        <v>78</v>
      </c>
      <c r="F63" s="7" t="s">
        <v>14</v>
      </c>
      <c r="G63" s="7" t="s">
        <v>79</v>
      </c>
      <c r="H63" s="7" t="s">
        <v>239</v>
      </c>
      <c r="I63" s="7" t="s">
        <v>81</v>
      </c>
      <c r="J63" s="7" t="s">
        <v>82</v>
      </c>
      <c r="K63" s="7" t="s">
        <v>83</v>
      </c>
      <c r="L63" s="7" t="s">
        <v>83</v>
      </c>
      <c r="M63" s="7" t="s">
        <v>83</v>
      </c>
      <c r="N63" s="7" t="s">
        <v>84</v>
      </c>
      <c r="O63" s="7" t="s">
        <v>85</v>
      </c>
      <c r="P63" s="7" t="s">
        <v>276</v>
      </c>
      <c r="Q63" s="7" t="s">
        <v>241</v>
      </c>
      <c r="R63" s="7" t="s">
        <v>242</v>
      </c>
      <c r="S63" s="7" t="s">
        <v>89</v>
      </c>
      <c r="T63" s="7" t="s">
        <v>243</v>
      </c>
      <c r="U63" s="7" t="s">
        <v>244</v>
      </c>
      <c r="V63" s="7" t="s">
        <v>244</v>
      </c>
      <c r="W63" s="7" t="s">
        <v>243</v>
      </c>
      <c r="X63" s="7" t="s">
        <v>243</v>
      </c>
      <c r="Y63" s="7" t="s">
        <v>243</v>
      </c>
      <c r="Z63" s="7" t="s">
        <v>92</v>
      </c>
      <c r="AA63" s="7" t="s">
        <v>85</v>
      </c>
      <c r="AB63" s="7" t="s">
        <v>81</v>
      </c>
      <c r="AC63" s="7" t="s">
        <v>237</v>
      </c>
      <c r="AD63" s="7" t="s">
        <v>85</v>
      </c>
    </row>
    <row r="64" ht="45.0" customHeight="1">
      <c r="A64" s="7" t="s">
        <v>277</v>
      </c>
      <c r="B64" s="7" t="s">
        <v>75</v>
      </c>
      <c r="C64" s="7" t="s">
        <v>229</v>
      </c>
      <c r="D64" s="7" t="s">
        <v>230</v>
      </c>
      <c r="E64" s="7" t="s">
        <v>78</v>
      </c>
      <c r="F64" s="7" t="s">
        <v>14</v>
      </c>
      <c r="G64" s="7" t="s">
        <v>79</v>
      </c>
      <c r="H64" s="7" t="s">
        <v>246</v>
      </c>
      <c r="I64" s="7" t="s">
        <v>81</v>
      </c>
      <c r="J64" s="7" t="s">
        <v>82</v>
      </c>
      <c r="K64" s="7" t="s">
        <v>83</v>
      </c>
      <c r="L64" s="7" t="s">
        <v>83</v>
      </c>
      <c r="M64" s="7" t="s">
        <v>83</v>
      </c>
      <c r="N64" s="7" t="s">
        <v>84</v>
      </c>
      <c r="O64" s="7" t="s">
        <v>85</v>
      </c>
      <c r="P64" s="7" t="s">
        <v>278</v>
      </c>
      <c r="Q64" s="7" t="s">
        <v>233</v>
      </c>
      <c r="R64" s="7" t="s">
        <v>234</v>
      </c>
      <c r="S64" s="7" t="s">
        <v>89</v>
      </c>
      <c r="T64" s="7" t="s">
        <v>248</v>
      </c>
      <c r="U64" s="7" t="s">
        <v>249</v>
      </c>
      <c r="V64" s="7" t="s">
        <v>249</v>
      </c>
      <c r="W64" s="7" t="s">
        <v>248</v>
      </c>
      <c r="X64" s="7" t="s">
        <v>248</v>
      </c>
      <c r="Y64" s="7" t="s">
        <v>248</v>
      </c>
      <c r="Z64" s="7" t="s">
        <v>92</v>
      </c>
      <c r="AA64" s="7" t="s">
        <v>85</v>
      </c>
      <c r="AB64" s="7" t="s">
        <v>81</v>
      </c>
      <c r="AC64" s="7" t="s">
        <v>237</v>
      </c>
      <c r="AD64" s="7" t="s">
        <v>85</v>
      </c>
    </row>
    <row r="65" ht="45.0" customHeight="1">
      <c r="A65" s="7" t="s">
        <v>279</v>
      </c>
      <c r="B65" s="7" t="s">
        <v>75</v>
      </c>
      <c r="C65" s="7" t="s">
        <v>229</v>
      </c>
      <c r="D65" s="7" t="s">
        <v>230</v>
      </c>
      <c r="E65" s="7" t="s">
        <v>78</v>
      </c>
      <c r="F65" s="7" t="s">
        <v>14</v>
      </c>
      <c r="G65" s="7" t="s">
        <v>79</v>
      </c>
      <c r="H65" s="7" t="s">
        <v>251</v>
      </c>
      <c r="I65" s="7" t="s">
        <v>81</v>
      </c>
      <c r="J65" s="7" t="s">
        <v>82</v>
      </c>
      <c r="K65" s="7" t="s">
        <v>83</v>
      </c>
      <c r="L65" s="7" t="s">
        <v>83</v>
      </c>
      <c r="M65" s="7" t="s">
        <v>83</v>
      </c>
      <c r="N65" s="7" t="s">
        <v>84</v>
      </c>
      <c r="O65" s="7" t="s">
        <v>85</v>
      </c>
      <c r="P65" s="7" t="s">
        <v>280</v>
      </c>
      <c r="Q65" s="7" t="s">
        <v>253</v>
      </c>
      <c r="R65" s="7" t="s">
        <v>254</v>
      </c>
      <c r="S65" s="7" t="s">
        <v>89</v>
      </c>
      <c r="T65" s="7" t="s">
        <v>255</v>
      </c>
      <c r="U65" s="7" t="s">
        <v>256</v>
      </c>
      <c r="V65" s="7" t="s">
        <v>256</v>
      </c>
      <c r="W65" s="7" t="s">
        <v>255</v>
      </c>
      <c r="X65" s="7" t="s">
        <v>255</v>
      </c>
      <c r="Y65" s="7" t="s">
        <v>255</v>
      </c>
      <c r="Z65" s="7" t="s">
        <v>92</v>
      </c>
      <c r="AA65" s="7" t="s">
        <v>85</v>
      </c>
      <c r="AB65" s="7" t="s">
        <v>81</v>
      </c>
      <c r="AC65" s="7" t="s">
        <v>237</v>
      </c>
      <c r="AD65" s="7" t="s">
        <v>85</v>
      </c>
    </row>
    <row r="66" ht="45.0" customHeight="1">
      <c r="A66" s="7" t="s">
        <v>281</v>
      </c>
      <c r="B66" s="7" t="s">
        <v>75</v>
      </c>
      <c r="C66" s="7" t="s">
        <v>229</v>
      </c>
      <c r="D66" s="7" t="s">
        <v>230</v>
      </c>
      <c r="E66" s="7" t="s">
        <v>78</v>
      </c>
      <c r="F66" s="7" t="s">
        <v>14</v>
      </c>
      <c r="G66" s="7" t="s">
        <v>79</v>
      </c>
      <c r="H66" s="7" t="s">
        <v>258</v>
      </c>
      <c r="I66" s="7" t="s">
        <v>81</v>
      </c>
      <c r="J66" s="7" t="s">
        <v>82</v>
      </c>
      <c r="K66" s="7" t="s">
        <v>83</v>
      </c>
      <c r="L66" s="7" t="s">
        <v>83</v>
      </c>
      <c r="M66" s="7" t="s">
        <v>83</v>
      </c>
      <c r="N66" s="7" t="s">
        <v>84</v>
      </c>
      <c r="O66" s="7" t="s">
        <v>85</v>
      </c>
      <c r="P66" s="7" t="s">
        <v>282</v>
      </c>
      <c r="Q66" s="7" t="s">
        <v>260</v>
      </c>
      <c r="R66" s="7" t="s">
        <v>261</v>
      </c>
      <c r="S66" s="7" t="s">
        <v>89</v>
      </c>
      <c r="T66" s="7" t="s">
        <v>262</v>
      </c>
      <c r="U66" s="7" t="s">
        <v>199</v>
      </c>
      <c r="V66" s="7" t="s">
        <v>199</v>
      </c>
      <c r="W66" s="7" t="s">
        <v>262</v>
      </c>
      <c r="X66" s="7" t="s">
        <v>262</v>
      </c>
      <c r="Y66" s="7" t="s">
        <v>262</v>
      </c>
      <c r="Z66" s="7" t="s">
        <v>92</v>
      </c>
      <c r="AA66" s="7" t="s">
        <v>85</v>
      </c>
      <c r="AB66" s="7" t="s">
        <v>81</v>
      </c>
      <c r="AC66" s="7" t="s">
        <v>237</v>
      </c>
      <c r="AD66" s="7" t="s">
        <v>85</v>
      </c>
    </row>
    <row r="67" ht="45.0" customHeight="1">
      <c r="A67" s="7" t="s">
        <v>283</v>
      </c>
      <c r="B67" s="7" t="s">
        <v>75</v>
      </c>
      <c r="C67" s="7" t="s">
        <v>229</v>
      </c>
      <c r="D67" s="7" t="s">
        <v>230</v>
      </c>
      <c r="E67" s="7" t="s">
        <v>78</v>
      </c>
      <c r="F67" s="7" t="s">
        <v>14</v>
      </c>
      <c r="G67" s="7" t="s">
        <v>79</v>
      </c>
      <c r="H67" s="7" t="s">
        <v>258</v>
      </c>
      <c r="I67" s="7" t="s">
        <v>81</v>
      </c>
      <c r="J67" s="7" t="s">
        <v>82</v>
      </c>
      <c r="K67" s="7" t="s">
        <v>83</v>
      </c>
      <c r="L67" s="7" t="s">
        <v>83</v>
      </c>
      <c r="M67" s="7" t="s">
        <v>83</v>
      </c>
      <c r="N67" s="7" t="s">
        <v>84</v>
      </c>
      <c r="O67" s="7" t="s">
        <v>85</v>
      </c>
      <c r="P67" s="7" t="s">
        <v>284</v>
      </c>
      <c r="Q67" s="7" t="s">
        <v>265</v>
      </c>
      <c r="R67" s="7" t="s">
        <v>266</v>
      </c>
      <c r="S67" s="7" t="s">
        <v>89</v>
      </c>
      <c r="T67" s="7" t="s">
        <v>267</v>
      </c>
      <c r="U67" s="7" t="s">
        <v>268</v>
      </c>
      <c r="V67" s="7" t="s">
        <v>268</v>
      </c>
      <c r="W67" s="7" t="s">
        <v>267</v>
      </c>
      <c r="X67" s="7" t="s">
        <v>267</v>
      </c>
      <c r="Y67" s="7" t="s">
        <v>267</v>
      </c>
      <c r="Z67" s="7" t="s">
        <v>92</v>
      </c>
      <c r="AA67" s="7" t="s">
        <v>85</v>
      </c>
      <c r="AB67" s="7" t="s">
        <v>81</v>
      </c>
      <c r="AC67" s="7" t="s">
        <v>237</v>
      </c>
      <c r="AD67" s="7" t="s">
        <v>85</v>
      </c>
    </row>
    <row r="68" ht="45.0" customHeight="1">
      <c r="A68" s="7" t="s">
        <v>285</v>
      </c>
      <c r="B68" s="7" t="s">
        <v>75</v>
      </c>
      <c r="C68" s="7" t="s">
        <v>229</v>
      </c>
      <c r="D68" s="7" t="s">
        <v>230</v>
      </c>
      <c r="E68" s="7" t="s">
        <v>78</v>
      </c>
      <c r="F68" s="7" t="s">
        <v>14</v>
      </c>
      <c r="G68" s="7" t="s">
        <v>79</v>
      </c>
      <c r="H68" s="7" t="s">
        <v>258</v>
      </c>
      <c r="I68" s="7" t="s">
        <v>81</v>
      </c>
      <c r="J68" s="7" t="s">
        <v>82</v>
      </c>
      <c r="K68" s="7" t="s">
        <v>83</v>
      </c>
      <c r="L68" s="7" t="s">
        <v>83</v>
      </c>
      <c r="M68" s="7" t="s">
        <v>83</v>
      </c>
      <c r="N68" s="7" t="s">
        <v>84</v>
      </c>
      <c r="O68" s="7" t="s">
        <v>85</v>
      </c>
      <c r="P68" s="7" t="s">
        <v>286</v>
      </c>
      <c r="Q68" s="7" t="s">
        <v>265</v>
      </c>
      <c r="R68" s="7" t="s">
        <v>266</v>
      </c>
      <c r="S68" s="7" t="s">
        <v>89</v>
      </c>
      <c r="T68" s="7" t="s">
        <v>271</v>
      </c>
      <c r="U68" s="7" t="s">
        <v>272</v>
      </c>
      <c r="V68" s="7" t="s">
        <v>272</v>
      </c>
      <c r="W68" s="7" t="s">
        <v>271</v>
      </c>
      <c r="X68" s="7" t="s">
        <v>271</v>
      </c>
      <c r="Y68" s="7" t="s">
        <v>271</v>
      </c>
      <c r="Z68" s="7" t="s">
        <v>92</v>
      </c>
      <c r="AA68" s="7" t="s">
        <v>85</v>
      </c>
      <c r="AB68" s="7" t="s">
        <v>81</v>
      </c>
      <c r="AC68" s="7" t="s">
        <v>237</v>
      </c>
      <c r="AD68" s="7" t="s">
        <v>85</v>
      </c>
    </row>
    <row r="69" ht="45.0" customHeight="1">
      <c r="A69" s="7" t="s">
        <v>287</v>
      </c>
      <c r="B69" s="7" t="s">
        <v>75</v>
      </c>
      <c r="C69" s="7" t="s">
        <v>288</v>
      </c>
      <c r="D69" s="7" t="s">
        <v>289</v>
      </c>
      <c r="E69" s="7" t="s">
        <v>78</v>
      </c>
      <c r="F69" s="7" t="s">
        <v>14</v>
      </c>
      <c r="G69" s="7" t="s">
        <v>79</v>
      </c>
      <c r="H69" s="7" t="s">
        <v>258</v>
      </c>
      <c r="I69" s="7" t="s">
        <v>81</v>
      </c>
      <c r="J69" s="7" t="s">
        <v>82</v>
      </c>
      <c r="K69" s="7" t="s">
        <v>83</v>
      </c>
      <c r="L69" s="7" t="s">
        <v>83</v>
      </c>
      <c r="M69" s="7" t="s">
        <v>83</v>
      </c>
      <c r="N69" s="7" t="s">
        <v>84</v>
      </c>
      <c r="O69" s="7" t="s">
        <v>85</v>
      </c>
      <c r="P69" s="7" t="s">
        <v>290</v>
      </c>
      <c r="Q69" s="7" t="s">
        <v>241</v>
      </c>
      <c r="R69" s="7" t="s">
        <v>242</v>
      </c>
      <c r="S69" s="7" t="s">
        <v>89</v>
      </c>
      <c r="T69" s="7" t="s">
        <v>291</v>
      </c>
      <c r="U69" s="7" t="s">
        <v>292</v>
      </c>
      <c r="V69" s="7" t="s">
        <v>292</v>
      </c>
      <c r="W69" s="7" t="s">
        <v>291</v>
      </c>
      <c r="X69" s="7" t="s">
        <v>291</v>
      </c>
      <c r="Y69" s="7" t="s">
        <v>291</v>
      </c>
      <c r="Z69" s="7" t="s">
        <v>92</v>
      </c>
      <c r="AA69" s="7" t="s">
        <v>85</v>
      </c>
      <c r="AB69" s="7" t="s">
        <v>81</v>
      </c>
      <c r="AC69" s="7" t="s">
        <v>293</v>
      </c>
      <c r="AD69" s="7" t="s">
        <v>85</v>
      </c>
    </row>
    <row r="70" ht="45.0" customHeight="1">
      <c r="A70" s="7" t="s">
        <v>294</v>
      </c>
      <c r="B70" s="7" t="s">
        <v>75</v>
      </c>
      <c r="C70" s="7" t="s">
        <v>288</v>
      </c>
      <c r="D70" s="7" t="s">
        <v>289</v>
      </c>
      <c r="E70" s="7" t="s">
        <v>78</v>
      </c>
      <c r="F70" s="7" t="s">
        <v>14</v>
      </c>
      <c r="G70" s="7" t="s">
        <v>79</v>
      </c>
      <c r="H70" s="7" t="s">
        <v>258</v>
      </c>
      <c r="I70" s="7" t="s">
        <v>81</v>
      </c>
      <c r="J70" s="7" t="s">
        <v>82</v>
      </c>
      <c r="K70" s="7" t="s">
        <v>83</v>
      </c>
      <c r="L70" s="7" t="s">
        <v>83</v>
      </c>
      <c r="M70" s="7" t="s">
        <v>83</v>
      </c>
      <c r="N70" s="7" t="s">
        <v>84</v>
      </c>
      <c r="O70" s="7" t="s">
        <v>85</v>
      </c>
      <c r="P70" s="7" t="s">
        <v>295</v>
      </c>
      <c r="Q70" s="7" t="s">
        <v>241</v>
      </c>
      <c r="R70" s="7" t="s">
        <v>242</v>
      </c>
      <c r="S70" s="7" t="s">
        <v>89</v>
      </c>
      <c r="T70" s="7" t="s">
        <v>296</v>
      </c>
      <c r="U70" s="7" t="s">
        <v>297</v>
      </c>
      <c r="V70" s="7" t="s">
        <v>297</v>
      </c>
      <c r="W70" s="7" t="s">
        <v>296</v>
      </c>
      <c r="X70" s="7" t="s">
        <v>296</v>
      </c>
      <c r="Y70" s="7" t="s">
        <v>296</v>
      </c>
      <c r="Z70" s="7" t="s">
        <v>92</v>
      </c>
      <c r="AA70" s="7" t="s">
        <v>85</v>
      </c>
      <c r="AB70" s="7" t="s">
        <v>81</v>
      </c>
      <c r="AC70" s="7" t="s">
        <v>293</v>
      </c>
      <c r="AD70" s="7" t="s">
        <v>85</v>
      </c>
    </row>
    <row r="71" ht="45.0" customHeight="1">
      <c r="A71" s="7" t="s">
        <v>298</v>
      </c>
      <c r="B71" s="7" t="s">
        <v>75</v>
      </c>
      <c r="C71" s="7" t="s">
        <v>288</v>
      </c>
      <c r="D71" s="7" t="s">
        <v>289</v>
      </c>
      <c r="E71" s="7" t="s">
        <v>78</v>
      </c>
      <c r="F71" s="7" t="s">
        <v>14</v>
      </c>
      <c r="G71" s="7" t="s">
        <v>79</v>
      </c>
      <c r="H71" s="7" t="s">
        <v>258</v>
      </c>
      <c r="I71" s="7" t="s">
        <v>81</v>
      </c>
      <c r="J71" s="7" t="s">
        <v>82</v>
      </c>
      <c r="K71" s="7" t="s">
        <v>83</v>
      </c>
      <c r="L71" s="7" t="s">
        <v>83</v>
      </c>
      <c r="M71" s="7" t="s">
        <v>83</v>
      </c>
      <c r="N71" s="7" t="s">
        <v>84</v>
      </c>
      <c r="O71" s="7" t="s">
        <v>85</v>
      </c>
      <c r="P71" s="7" t="s">
        <v>299</v>
      </c>
      <c r="Q71" s="7" t="s">
        <v>300</v>
      </c>
      <c r="R71" s="7" t="s">
        <v>301</v>
      </c>
      <c r="S71" s="7" t="s">
        <v>89</v>
      </c>
      <c r="T71" s="7" t="s">
        <v>302</v>
      </c>
      <c r="U71" s="7" t="s">
        <v>303</v>
      </c>
      <c r="V71" s="7" t="s">
        <v>303</v>
      </c>
      <c r="W71" s="7" t="s">
        <v>302</v>
      </c>
      <c r="X71" s="7" t="s">
        <v>302</v>
      </c>
      <c r="Y71" s="7" t="s">
        <v>302</v>
      </c>
      <c r="Z71" s="7" t="s">
        <v>92</v>
      </c>
      <c r="AA71" s="7" t="s">
        <v>85</v>
      </c>
      <c r="AB71" s="7" t="s">
        <v>81</v>
      </c>
      <c r="AC71" s="7" t="s">
        <v>293</v>
      </c>
      <c r="AD71" s="7" t="s">
        <v>85</v>
      </c>
    </row>
    <row r="72" ht="45.0" customHeight="1">
      <c r="A72" s="7" t="s">
        <v>304</v>
      </c>
      <c r="B72" s="7" t="s">
        <v>75</v>
      </c>
      <c r="C72" s="7" t="s">
        <v>288</v>
      </c>
      <c r="D72" s="7" t="s">
        <v>289</v>
      </c>
      <c r="E72" s="7" t="s">
        <v>78</v>
      </c>
      <c r="F72" s="7" t="s">
        <v>14</v>
      </c>
      <c r="G72" s="7" t="s">
        <v>79</v>
      </c>
      <c r="H72" s="7" t="s">
        <v>258</v>
      </c>
      <c r="I72" s="7" t="s">
        <v>81</v>
      </c>
      <c r="J72" s="7" t="s">
        <v>82</v>
      </c>
      <c r="K72" s="7" t="s">
        <v>83</v>
      </c>
      <c r="L72" s="7" t="s">
        <v>83</v>
      </c>
      <c r="M72" s="7" t="s">
        <v>83</v>
      </c>
      <c r="N72" s="7" t="s">
        <v>84</v>
      </c>
      <c r="O72" s="7" t="s">
        <v>85</v>
      </c>
      <c r="P72" s="7" t="s">
        <v>305</v>
      </c>
      <c r="Q72" s="7" t="s">
        <v>306</v>
      </c>
      <c r="R72" s="7" t="s">
        <v>307</v>
      </c>
      <c r="S72" s="7" t="s">
        <v>89</v>
      </c>
      <c r="T72" s="7" t="s">
        <v>308</v>
      </c>
      <c r="U72" s="7" t="s">
        <v>309</v>
      </c>
      <c r="V72" s="7" t="s">
        <v>309</v>
      </c>
      <c r="W72" s="7" t="s">
        <v>308</v>
      </c>
      <c r="X72" s="7" t="s">
        <v>308</v>
      </c>
      <c r="Y72" s="7" t="s">
        <v>308</v>
      </c>
      <c r="Z72" s="7" t="s">
        <v>92</v>
      </c>
      <c r="AA72" s="7" t="s">
        <v>85</v>
      </c>
      <c r="AB72" s="7" t="s">
        <v>81</v>
      </c>
      <c r="AC72" s="7" t="s">
        <v>293</v>
      </c>
      <c r="AD72" s="7" t="s">
        <v>85</v>
      </c>
    </row>
    <row r="73" ht="45.0" customHeight="1">
      <c r="A73" s="7" t="s">
        <v>310</v>
      </c>
      <c r="B73" s="7" t="s">
        <v>75</v>
      </c>
      <c r="C73" s="7" t="s">
        <v>288</v>
      </c>
      <c r="D73" s="7" t="s">
        <v>289</v>
      </c>
      <c r="E73" s="7" t="s">
        <v>78</v>
      </c>
      <c r="F73" s="7" t="s">
        <v>14</v>
      </c>
      <c r="G73" s="7" t="s">
        <v>79</v>
      </c>
      <c r="H73" s="7" t="s">
        <v>258</v>
      </c>
      <c r="I73" s="7" t="s">
        <v>81</v>
      </c>
      <c r="J73" s="7" t="s">
        <v>82</v>
      </c>
      <c r="K73" s="7" t="s">
        <v>83</v>
      </c>
      <c r="L73" s="7" t="s">
        <v>83</v>
      </c>
      <c r="M73" s="7" t="s">
        <v>83</v>
      </c>
      <c r="N73" s="7" t="s">
        <v>84</v>
      </c>
      <c r="O73" s="7" t="s">
        <v>85</v>
      </c>
      <c r="P73" s="7" t="s">
        <v>311</v>
      </c>
      <c r="Q73" s="7" t="s">
        <v>312</v>
      </c>
      <c r="R73" s="7" t="s">
        <v>313</v>
      </c>
      <c r="S73" s="7" t="s">
        <v>89</v>
      </c>
      <c r="T73" s="7" t="s">
        <v>314</v>
      </c>
      <c r="U73" s="7" t="s">
        <v>315</v>
      </c>
      <c r="V73" s="7" t="s">
        <v>315</v>
      </c>
      <c r="W73" s="7" t="s">
        <v>314</v>
      </c>
      <c r="X73" s="7" t="s">
        <v>314</v>
      </c>
      <c r="Y73" s="7" t="s">
        <v>314</v>
      </c>
      <c r="Z73" s="7" t="s">
        <v>92</v>
      </c>
      <c r="AA73" s="7" t="s">
        <v>85</v>
      </c>
      <c r="AB73" s="7" t="s">
        <v>81</v>
      </c>
      <c r="AC73" s="7" t="s">
        <v>293</v>
      </c>
      <c r="AD73" s="7" t="s">
        <v>85</v>
      </c>
    </row>
    <row r="74" ht="45.0" customHeight="1">
      <c r="A74" s="7" t="s">
        <v>316</v>
      </c>
      <c r="B74" s="7" t="s">
        <v>75</v>
      </c>
      <c r="C74" s="7" t="s">
        <v>288</v>
      </c>
      <c r="D74" s="7" t="s">
        <v>289</v>
      </c>
      <c r="E74" s="7" t="s">
        <v>78</v>
      </c>
      <c r="F74" s="7" t="s">
        <v>14</v>
      </c>
      <c r="G74" s="7" t="s">
        <v>79</v>
      </c>
      <c r="H74" s="7" t="s">
        <v>258</v>
      </c>
      <c r="I74" s="7" t="s">
        <v>81</v>
      </c>
      <c r="J74" s="7" t="s">
        <v>82</v>
      </c>
      <c r="K74" s="7" t="s">
        <v>83</v>
      </c>
      <c r="L74" s="7" t="s">
        <v>83</v>
      </c>
      <c r="M74" s="7" t="s">
        <v>83</v>
      </c>
      <c r="N74" s="7" t="s">
        <v>84</v>
      </c>
      <c r="O74" s="7" t="s">
        <v>85</v>
      </c>
      <c r="P74" s="7" t="s">
        <v>317</v>
      </c>
      <c r="Q74" s="7" t="s">
        <v>318</v>
      </c>
      <c r="R74" s="7" t="s">
        <v>319</v>
      </c>
      <c r="S74" s="7" t="s">
        <v>89</v>
      </c>
      <c r="T74" s="7" t="s">
        <v>320</v>
      </c>
      <c r="U74" s="7" t="s">
        <v>321</v>
      </c>
      <c r="V74" s="7" t="s">
        <v>321</v>
      </c>
      <c r="W74" s="7" t="s">
        <v>320</v>
      </c>
      <c r="X74" s="7" t="s">
        <v>320</v>
      </c>
      <c r="Y74" s="7" t="s">
        <v>320</v>
      </c>
      <c r="Z74" s="7" t="s">
        <v>92</v>
      </c>
      <c r="AA74" s="7" t="s">
        <v>85</v>
      </c>
      <c r="AB74" s="7" t="s">
        <v>81</v>
      </c>
      <c r="AC74" s="7" t="s">
        <v>293</v>
      </c>
      <c r="AD74" s="7" t="s">
        <v>85</v>
      </c>
    </row>
    <row r="75" ht="45.0" customHeight="1">
      <c r="A75" s="7" t="s">
        <v>322</v>
      </c>
      <c r="B75" s="7" t="s">
        <v>75</v>
      </c>
      <c r="C75" s="7" t="s">
        <v>288</v>
      </c>
      <c r="D75" s="7" t="s">
        <v>289</v>
      </c>
      <c r="E75" s="7" t="s">
        <v>78</v>
      </c>
      <c r="F75" s="7" t="s">
        <v>14</v>
      </c>
      <c r="G75" s="7" t="s">
        <v>79</v>
      </c>
      <c r="H75" s="7" t="s">
        <v>258</v>
      </c>
      <c r="I75" s="7" t="s">
        <v>81</v>
      </c>
      <c r="J75" s="7" t="s">
        <v>82</v>
      </c>
      <c r="K75" s="7" t="s">
        <v>83</v>
      </c>
      <c r="L75" s="7" t="s">
        <v>83</v>
      </c>
      <c r="M75" s="7" t="s">
        <v>83</v>
      </c>
      <c r="N75" s="7" t="s">
        <v>84</v>
      </c>
      <c r="O75" s="7" t="s">
        <v>85</v>
      </c>
      <c r="P75" s="7" t="s">
        <v>323</v>
      </c>
      <c r="Q75" s="7" t="s">
        <v>324</v>
      </c>
      <c r="R75" s="7" t="s">
        <v>325</v>
      </c>
      <c r="S75" s="7" t="s">
        <v>89</v>
      </c>
      <c r="T75" s="7" t="s">
        <v>326</v>
      </c>
      <c r="U75" s="7" t="s">
        <v>327</v>
      </c>
      <c r="V75" s="7" t="s">
        <v>327</v>
      </c>
      <c r="W75" s="7" t="s">
        <v>326</v>
      </c>
      <c r="X75" s="7" t="s">
        <v>326</v>
      </c>
      <c r="Y75" s="7" t="s">
        <v>326</v>
      </c>
      <c r="Z75" s="7" t="s">
        <v>92</v>
      </c>
      <c r="AA75" s="7" t="s">
        <v>85</v>
      </c>
      <c r="AB75" s="7" t="s">
        <v>81</v>
      </c>
      <c r="AC75" s="7" t="s">
        <v>293</v>
      </c>
      <c r="AD75" s="7" t="s">
        <v>85</v>
      </c>
    </row>
    <row r="76" ht="45.0" customHeight="1">
      <c r="A76" s="7" t="s">
        <v>328</v>
      </c>
      <c r="B76" s="7" t="s">
        <v>75</v>
      </c>
      <c r="C76" s="7" t="s">
        <v>288</v>
      </c>
      <c r="D76" s="7" t="s">
        <v>289</v>
      </c>
      <c r="E76" s="7" t="s">
        <v>78</v>
      </c>
      <c r="F76" s="7" t="s">
        <v>14</v>
      </c>
      <c r="G76" s="7" t="s">
        <v>79</v>
      </c>
      <c r="H76" s="7" t="s">
        <v>258</v>
      </c>
      <c r="I76" s="7" t="s">
        <v>81</v>
      </c>
      <c r="J76" s="7" t="s">
        <v>82</v>
      </c>
      <c r="K76" s="7" t="s">
        <v>83</v>
      </c>
      <c r="L76" s="7" t="s">
        <v>83</v>
      </c>
      <c r="M76" s="7" t="s">
        <v>83</v>
      </c>
      <c r="N76" s="7" t="s">
        <v>84</v>
      </c>
      <c r="O76" s="7" t="s">
        <v>85</v>
      </c>
      <c r="P76" s="7" t="s">
        <v>329</v>
      </c>
      <c r="Q76" s="7" t="s">
        <v>330</v>
      </c>
      <c r="R76" s="7" t="s">
        <v>331</v>
      </c>
      <c r="S76" s="7" t="s">
        <v>89</v>
      </c>
      <c r="T76" s="7" t="s">
        <v>332</v>
      </c>
      <c r="U76" s="7" t="s">
        <v>333</v>
      </c>
      <c r="V76" s="7" t="s">
        <v>333</v>
      </c>
      <c r="W76" s="7" t="s">
        <v>332</v>
      </c>
      <c r="X76" s="7" t="s">
        <v>332</v>
      </c>
      <c r="Y76" s="7" t="s">
        <v>332</v>
      </c>
      <c r="Z76" s="7" t="s">
        <v>92</v>
      </c>
      <c r="AA76" s="7" t="s">
        <v>85</v>
      </c>
      <c r="AB76" s="7" t="s">
        <v>81</v>
      </c>
      <c r="AC76" s="7" t="s">
        <v>293</v>
      </c>
      <c r="AD76" s="7" t="s">
        <v>85</v>
      </c>
    </row>
    <row r="77" ht="45.0" customHeight="1">
      <c r="A77" s="7" t="s">
        <v>334</v>
      </c>
      <c r="B77" s="7" t="s">
        <v>75</v>
      </c>
      <c r="C77" s="7" t="s">
        <v>288</v>
      </c>
      <c r="D77" s="7" t="s">
        <v>289</v>
      </c>
      <c r="E77" s="7" t="s">
        <v>78</v>
      </c>
      <c r="F77" s="7" t="s">
        <v>14</v>
      </c>
      <c r="G77" s="7" t="s">
        <v>79</v>
      </c>
      <c r="H77" s="7" t="s">
        <v>258</v>
      </c>
      <c r="I77" s="7" t="s">
        <v>81</v>
      </c>
      <c r="J77" s="7" t="s">
        <v>82</v>
      </c>
      <c r="K77" s="7" t="s">
        <v>83</v>
      </c>
      <c r="L77" s="7" t="s">
        <v>83</v>
      </c>
      <c r="M77" s="7" t="s">
        <v>83</v>
      </c>
      <c r="N77" s="7" t="s">
        <v>84</v>
      </c>
      <c r="O77" s="7" t="s">
        <v>85</v>
      </c>
      <c r="P77" s="7" t="s">
        <v>335</v>
      </c>
      <c r="Q77" s="7" t="s">
        <v>241</v>
      </c>
      <c r="R77" s="7" t="s">
        <v>242</v>
      </c>
      <c r="S77" s="7" t="s">
        <v>89</v>
      </c>
      <c r="T77" s="7" t="s">
        <v>291</v>
      </c>
      <c r="U77" s="7" t="s">
        <v>292</v>
      </c>
      <c r="V77" s="7" t="s">
        <v>292</v>
      </c>
      <c r="W77" s="7" t="s">
        <v>291</v>
      </c>
      <c r="X77" s="7" t="s">
        <v>291</v>
      </c>
      <c r="Y77" s="7" t="s">
        <v>291</v>
      </c>
      <c r="Z77" s="7" t="s">
        <v>92</v>
      </c>
      <c r="AA77" s="7" t="s">
        <v>85</v>
      </c>
      <c r="AB77" s="7" t="s">
        <v>81</v>
      </c>
      <c r="AC77" s="7" t="s">
        <v>293</v>
      </c>
      <c r="AD77" s="7" t="s">
        <v>85</v>
      </c>
    </row>
    <row r="78" ht="45.0" customHeight="1">
      <c r="A78" s="7" t="s">
        <v>336</v>
      </c>
      <c r="B78" s="7" t="s">
        <v>75</v>
      </c>
      <c r="C78" s="7" t="s">
        <v>288</v>
      </c>
      <c r="D78" s="7" t="s">
        <v>289</v>
      </c>
      <c r="E78" s="7" t="s">
        <v>78</v>
      </c>
      <c r="F78" s="7" t="s">
        <v>14</v>
      </c>
      <c r="G78" s="7" t="s">
        <v>79</v>
      </c>
      <c r="H78" s="7" t="s">
        <v>258</v>
      </c>
      <c r="I78" s="7" t="s">
        <v>81</v>
      </c>
      <c r="J78" s="7" t="s">
        <v>82</v>
      </c>
      <c r="K78" s="7" t="s">
        <v>83</v>
      </c>
      <c r="L78" s="7" t="s">
        <v>83</v>
      </c>
      <c r="M78" s="7" t="s">
        <v>83</v>
      </c>
      <c r="N78" s="7" t="s">
        <v>84</v>
      </c>
      <c r="O78" s="7" t="s">
        <v>85</v>
      </c>
      <c r="P78" s="7" t="s">
        <v>337</v>
      </c>
      <c r="Q78" s="7" t="s">
        <v>241</v>
      </c>
      <c r="R78" s="7" t="s">
        <v>242</v>
      </c>
      <c r="S78" s="7" t="s">
        <v>89</v>
      </c>
      <c r="T78" s="7" t="s">
        <v>296</v>
      </c>
      <c r="U78" s="7" t="s">
        <v>297</v>
      </c>
      <c r="V78" s="7" t="s">
        <v>297</v>
      </c>
      <c r="W78" s="7" t="s">
        <v>296</v>
      </c>
      <c r="X78" s="7" t="s">
        <v>296</v>
      </c>
      <c r="Y78" s="7" t="s">
        <v>296</v>
      </c>
      <c r="Z78" s="7" t="s">
        <v>92</v>
      </c>
      <c r="AA78" s="7" t="s">
        <v>85</v>
      </c>
      <c r="AB78" s="7" t="s">
        <v>81</v>
      </c>
      <c r="AC78" s="7" t="s">
        <v>293</v>
      </c>
      <c r="AD78" s="7" t="s">
        <v>85</v>
      </c>
    </row>
    <row r="79" ht="45.0" customHeight="1">
      <c r="A79" s="7" t="s">
        <v>338</v>
      </c>
      <c r="B79" s="7" t="s">
        <v>75</v>
      </c>
      <c r="C79" s="7" t="s">
        <v>288</v>
      </c>
      <c r="D79" s="7" t="s">
        <v>289</v>
      </c>
      <c r="E79" s="7" t="s">
        <v>78</v>
      </c>
      <c r="F79" s="7" t="s">
        <v>14</v>
      </c>
      <c r="G79" s="7" t="s">
        <v>79</v>
      </c>
      <c r="H79" s="7" t="s">
        <v>258</v>
      </c>
      <c r="I79" s="7" t="s">
        <v>81</v>
      </c>
      <c r="J79" s="7" t="s">
        <v>82</v>
      </c>
      <c r="K79" s="7" t="s">
        <v>83</v>
      </c>
      <c r="L79" s="7" t="s">
        <v>83</v>
      </c>
      <c r="M79" s="7" t="s">
        <v>83</v>
      </c>
      <c r="N79" s="7" t="s">
        <v>84</v>
      </c>
      <c r="O79" s="7" t="s">
        <v>85</v>
      </c>
      <c r="P79" s="7" t="s">
        <v>339</v>
      </c>
      <c r="Q79" s="7" t="s">
        <v>300</v>
      </c>
      <c r="R79" s="7" t="s">
        <v>301</v>
      </c>
      <c r="S79" s="7" t="s">
        <v>89</v>
      </c>
      <c r="T79" s="7" t="s">
        <v>302</v>
      </c>
      <c r="U79" s="7" t="s">
        <v>303</v>
      </c>
      <c r="V79" s="7" t="s">
        <v>303</v>
      </c>
      <c r="W79" s="7" t="s">
        <v>302</v>
      </c>
      <c r="X79" s="7" t="s">
        <v>302</v>
      </c>
      <c r="Y79" s="7" t="s">
        <v>302</v>
      </c>
      <c r="Z79" s="7" t="s">
        <v>92</v>
      </c>
      <c r="AA79" s="7" t="s">
        <v>85</v>
      </c>
      <c r="AB79" s="7" t="s">
        <v>81</v>
      </c>
      <c r="AC79" s="7" t="s">
        <v>293</v>
      </c>
      <c r="AD79" s="7" t="s">
        <v>85</v>
      </c>
    </row>
    <row r="80" ht="45.0" customHeight="1">
      <c r="A80" s="7" t="s">
        <v>340</v>
      </c>
      <c r="B80" s="7" t="s">
        <v>75</v>
      </c>
      <c r="C80" s="7" t="s">
        <v>288</v>
      </c>
      <c r="D80" s="7" t="s">
        <v>289</v>
      </c>
      <c r="E80" s="7" t="s">
        <v>78</v>
      </c>
      <c r="F80" s="7" t="s">
        <v>14</v>
      </c>
      <c r="G80" s="7" t="s">
        <v>79</v>
      </c>
      <c r="H80" s="7" t="s">
        <v>258</v>
      </c>
      <c r="I80" s="7" t="s">
        <v>81</v>
      </c>
      <c r="J80" s="7" t="s">
        <v>82</v>
      </c>
      <c r="K80" s="7" t="s">
        <v>83</v>
      </c>
      <c r="L80" s="7" t="s">
        <v>83</v>
      </c>
      <c r="M80" s="7" t="s">
        <v>83</v>
      </c>
      <c r="N80" s="7" t="s">
        <v>84</v>
      </c>
      <c r="O80" s="7" t="s">
        <v>85</v>
      </c>
      <c r="P80" s="7" t="s">
        <v>341</v>
      </c>
      <c r="Q80" s="7" t="s">
        <v>306</v>
      </c>
      <c r="R80" s="7" t="s">
        <v>307</v>
      </c>
      <c r="S80" s="7" t="s">
        <v>89</v>
      </c>
      <c r="T80" s="7" t="s">
        <v>308</v>
      </c>
      <c r="U80" s="7" t="s">
        <v>309</v>
      </c>
      <c r="V80" s="7" t="s">
        <v>309</v>
      </c>
      <c r="W80" s="7" t="s">
        <v>308</v>
      </c>
      <c r="X80" s="7" t="s">
        <v>308</v>
      </c>
      <c r="Y80" s="7" t="s">
        <v>308</v>
      </c>
      <c r="Z80" s="7" t="s">
        <v>92</v>
      </c>
      <c r="AA80" s="7" t="s">
        <v>85</v>
      </c>
      <c r="AB80" s="7" t="s">
        <v>81</v>
      </c>
      <c r="AC80" s="7" t="s">
        <v>293</v>
      </c>
      <c r="AD80" s="7" t="s">
        <v>85</v>
      </c>
    </row>
    <row r="81" ht="45.0" customHeight="1">
      <c r="A81" s="7" t="s">
        <v>342</v>
      </c>
      <c r="B81" s="7" t="s">
        <v>75</v>
      </c>
      <c r="C81" s="7" t="s">
        <v>288</v>
      </c>
      <c r="D81" s="7" t="s">
        <v>289</v>
      </c>
      <c r="E81" s="7" t="s">
        <v>78</v>
      </c>
      <c r="F81" s="7" t="s">
        <v>14</v>
      </c>
      <c r="G81" s="7" t="s">
        <v>79</v>
      </c>
      <c r="H81" s="7" t="s">
        <v>258</v>
      </c>
      <c r="I81" s="7" t="s">
        <v>81</v>
      </c>
      <c r="J81" s="7" t="s">
        <v>82</v>
      </c>
      <c r="K81" s="7" t="s">
        <v>83</v>
      </c>
      <c r="L81" s="7" t="s">
        <v>83</v>
      </c>
      <c r="M81" s="7" t="s">
        <v>83</v>
      </c>
      <c r="N81" s="7" t="s">
        <v>84</v>
      </c>
      <c r="O81" s="7" t="s">
        <v>85</v>
      </c>
      <c r="P81" s="7" t="s">
        <v>343</v>
      </c>
      <c r="Q81" s="7" t="s">
        <v>312</v>
      </c>
      <c r="R81" s="7" t="s">
        <v>313</v>
      </c>
      <c r="S81" s="7" t="s">
        <v>89</v>
      </c>
      <c r="T81" s="7" t="s">
        <v>314</v>
      </c>
      <c r="U81" s="7" t="s">
        <v>315</v>
      </c>
      <c r="V81" s="7" t="s">
        <v>315</v>
      </c>
      <c r="W81" s="7" t="s">
        <v>314</v>
      </c>
      <c r="X81" s="7" t="s">
        <v>314</v>
      </c>
      <c r="Y81" s="7" t="s">
        <v>314</v>
      </c>
      <c r="Z81" s="7" t="s">
        <v>92</v>
      </c>
      <c r="AA81" s="7" t="s">
        <v>85</v>
      </c>
      <c r="AB81" s="7" t="s">
        <v>81</v>
      </c>
      <c r="AC81" s="7" t="s">
        <v>293</v>
      </c>
      <c r="AD81" s="7" t="s">
        <v>85</v>
      </c>
    </row>
    <row r="82" ht="45.0" customHeight="1">
      <c r="A82" s="7" t="s">
        <v>344</v>
      </c>
      <c r="B82" s="7" t="s">
        <v>75</v>
      </c>
      <c r="C82" s="7" t="s">
        <v>288</v>
      </c>
      <c r="D82" s="7" t="s">
        <v>289</v>
      </c>
      <c r="E82" s="7" t="s">
        <v>78</v>
      </c>
      <c r="F82" s="7" t="s">
        <v>14</v>
      </c>
      <c r="G82" s="7" t="s">
        <v>79</v>
      </c>
      <c r="H82" s="7" t="s">
        <v>258</v>
      </c>
      <c r="I82" s="7" t="s">
        <v>81</v>
      </c>
      <c r="J82" s="7" t="s">
        <v>82</v>
      </c>
      <c r="K82" s="7" t="s">
        <v>83</v>
      </c>
      <c r="L82" s="7" t="s">
        <v>83</v>
      </c>
      <c r="M82" s="7" t="s">
        <v>83</v>
      </c>
      <c r="N82" s="7" t="s">
        <v>84</v>
      </c>
      <c r="O82" s="7" t="s">
        <v>85</v>
      </c>
      <c r="P82" s="7" t="s">
        <v>345</v>
      </c>
      <c r="Q82" s="7" t="s">
        <v>318</v>
      </c>
      <c r="R82" s="7" t="s">
        <v>319</v>
      </c>
      <c r="S82" s="7" t="s">
        <v>89</v>
      </c>
      <c r="T82" s="7" t="s">
        <v>320</v>
      </c>
      <c r="U82" s="7" t="s">
        <v>321</v>
      </c>
      <c r="V82" s="7" t="s">
        <v>321</v>
      </c>
      <c r="W82" s="7" t="s">
        <v>320</v>
      </c>
      <c r="X82" s="7" t="s">
        <v>320</v>
      </c>
      <c r="Y82" s="7" t="s">
        <v>320</v>
      </c>
      <c r="Z82" s="7" t="s">
        <v>92</v>
      </c>
      <c r="AA82" s="7" t="s">
        <v>85</v>
      </c>
      <c r="AB82" s="7" t="s">
        <v>81</v>
      </c>
      <c r="AC82" s="7" t="s">
        <v>293</v>
      </c>
      <c r="AD82" s="7" t="s">
        <v>85</v>
      </c>
    </row>
    <row r="83" ht="45.0" customHeight="1">
      <c r="A83" s="7" t="s">
        <v>346</v>
      </c>
      <c r="B83" s="7" t="s">
        <v>75</v>
      </c>
      <c r="C83" s="7" t="s">
        <v>288</v>
      </c>
      <c r="D83" s="7" t="s">
        <v>289</v>
      </c>
      <c r="E83" s="7" t="s">
        <v>78</v>
      </c>
      <c r="F83" s="7" t="s">
        <v>14</v>
      </c>
      <c r="G83" s="7" t="s">
        <v>79</v>
      </c>
      <c r="H83" s="7" t="s">
        <v>258</v>
      </c>
      <c r="I83" s="7" t="s">
        <v>81</v>
      </c>
      <c r="J83" s="7" t="s">
        <v>82</v>
      </c>
      <c r="K83" s="7" t="s">
        <v>83</v>
      </c>
      <c r="L83" s="7" t="s">
        <v>83</v>
      </c>
      <c r="M83" s="7" t="s">
        <v>83</v>
      </c>
      <c r="N83" s="7" t="s">
        <v>84</v>
      </c>
      <c r="O83" s="7" t="s">
        <v>85</v>
      </c>
      <c r="P83" s="7" t="s">
        <v>347</v>
      </c>
      <c r="Q83" s="7" t="s">
        <v>324</v>
      </c>
      <c r="R83" s="7" t="s">
        <v>325</v>
      </c>
      <c r="S83" s="7" t="s">
        <v>89</v>
      </c>
      <c r="T83" s="7" t="s">
        <v>326</v>
      </c>
      <c r="U83" s="7" t="s">
        <v>327</v>
      </c>
      <c r="V83" s="7" t="s">
        <v>327</v>
      </c>
      <c r="W83" s="7" t="s">
        <v>326</v>
      </c>
      <c r="X83" s="7" t="s">
        <v>326</v>
      </c>
      <c r="Y83" s="7" t="s">
        <v>326</v>
      </c>
      <c r="Z83" s="7" t="s">
        <v>92</v>
      </c>
      <c r="AA83" s="7" t="s">
        <v>85</v>
      </c>
      <c r="AB83" s="7" t="s">
        <v>81</v>
      </c>
      <c r="AC83" s="7" t="s">
        <v>293</v>
      </c>
      <c r="AD83" s="7" t="s">
        <v>85</v>
      </c>
    </row>
    <row r="84" ht="45.0" customHeight="1">
      <c r="A84" s="7" t="s">
        <v>348</v>
      </c>
      <c r="B84" s="7" t="s">
        <v>75</v>
      </c>
      <c r="C84" s="7" t="s">
        <v>288</v>
      </c>
      <c r="D84" s="7" t="s">
        <v>289</v>
      </c>
      <c r="E84" s="7" t="s">
        <v>78</v>
      </c>
      <c r="F84" s="7" t="s">
        <v>14</v>
      </c>
      <c r="G84" s="7" t="s">
        <v>79</v>
      </c>
      <c r="H84" s="7" t="s">
        <v>258</v>
      </c>
      <c r="I84" s="7" t="s">
        <v>81</v>
      </c>
      <c r="J84" s="7" t="s">
        <v>82</v>
      </c>
      <c r="K84" s="7" t="s">
        <v>83</v>
      </c>
      <c r="L84" s="7" t="s">
        <v>83</v>
      </c>
      <c r="M84" s="7" t="s">
        <v>83</v>
      </c>
      <c r="N84" s="7" t="s">
        <v>84</v>
      </c>
      <c r="O84" s="7" t="s">
        <v>85</v>
      </c>
      <c r="P84" s="7" t="s">
        <v>349</v>
      </c>
      <c r="Q84" s="7" t="s">
        <v>330</v>
      </c>
      <c r="R84" s="7" t="s">
        <v>350</v>
      </c>
      <c r="S84" s="7" t="s">
        <v>89</v>
      </c>
      <c r="T84" s="7" t="s">
        <v>332</v>
      </c>
      <c r="U84" s="7" t="s">
        <v>333</v>
      </c>
      <c r="V84" s="7" t="s">
        <v>333</v>
      </c>
      <c r="W84" s="7" t="s">
        <v>332</v>
      </c>
      <c r="X84" s="7" t="s">
        <v>332</v>
      </c>
      <c r="Y84" s="7" t="s">
        <v>332</v>
      </c>
      <c r="Z84" s="7" t="s">
        <v>92</v>
      </c>
      <c r="AA84" s="7" t="s">
        <v>85</v>
      </c>
      <c r="AB84" s="7" t="s">
        <v>81</v>
      </c>
      <c r="AC84" s="7" t="s">
        <v>293</v>
      </c>
      <c r="AD84" s="7" t="s">
        <v>85</v>
      </c>
    </row>
    <row r="85" ht="45.0" customHeight="1">
      <c r="A85" s="7" t="s">
        <v>351</v>
      </c>
      <c r="B85" s="7" t="s">
        <v>75</v>
      </c>
      <c r="C85" s="7" t="s">
        <v>352</v>
      </c>
      <c r="D85" s="7" t="s">
        <v>353</v>
      </c>
      <c r="E85" s="7" t="s">
        <v>78</v>
      </c>
      <c r="F85" s="7" t="s">
        <v>14</v>
      </c>
      <c r="G85" s="7" t="s">
        <v>79</v>
      </c>
      <c r="H85" s="7" t="s">
        <v>354</v>
      </c>
      <c r="I85" s="7" t="s">
        <v>81</v>
      </c>
      <c r="J85" s="7" t="s">
        <v>82</v>
      </c>
      <c r="K85" s="7" t="s">
        <v>83</v>
      </c>
      <c r="L85" s="7" t="s">
        <v>83</v>
      </c>
      <c r="M85" s="7" t="s">
        <v>83</v>
      </c>
      <c r="N85" s="7" t="s">
        <v>84</v>
      </c>
      <c r="O85" s="7" t="s">
        <v>85</v>
      </c>
      <c r="P85" s="7" t="s">
        <v>355</v>
      </c>
      <c r="Q85" s="7" t="s">
        <v>356</v>
      </c>
      <c r="R85" s="7" t="s">
        <v>357</v>
      </c>
      <c r="S85" s="7" t="s">
        <v>89</v>
      </c>
      <c r="T85" s="7" t="s">
        <v>358</v>
      </c>
      <c r="U85" s="7" t="s">
        <v>359</v>
      </c>
      <c r="V85" s="7" t="s">
        <v>359</v>
      </c>
      <c r="W85" s="7" t="s">
        <v>358</v>
      </c>
      <c r="X85" s="7" t="s">
        <v>358</v>
      </c>
      <c r="Y85" s="7" t="s">
        <v>358</v>
      </c>
      <c r="Z85" s="7" t="s">
        <v>92</v>
      </c>
      <c r="AA85" s="7" t="s">
        <v>85</v>
      </c>
      <c r="AB85" s="7" t="s">
        <v>81</v>
      </c>
      <c r="AC85" s="7" t="s">
        <v>360</v>
      </c>
      <c r="AD85" s="7" t="s">
        <v>85</v>
      </c>
    </row>
    <row r="86" ht="45.0" customHeight="1">
      <c r="A86" s="7" t="s">
        <v>361</v>
      </c>
      <c r="B86" s="7" t="s">
        <v>75</v>
      </c>
      <c r="C86" s="7" t="s">
        <v>352</v>
      </c>
      <c r="D86" s="7" t="s">
        <v>353</v>
      </c>
      <c r="E86" s="7" t="s">
        <v>78</v>
      </c>
      <c r="F86" s="7" t="s">
        <v>14</v>
      </c>
      <c r="G86" s="7" t="s">
        <v>79</v>
      </c>
      <c r="H86" s="7" t="s">
        <v>362</v>
      </c>
      <c r="I86" s="7" t="s">
        <v>81</v>
      </c>
      <c r="J86" s="7" t="s">
        <v>82</v>
      </c>
      <c r="K86" s="7" t="s">
        <v>83</v>
      </c>
      <c r="L86" s="7" t="s">
        <v>83</v>
      </c>
      <c r="M86" s="7" t="s">
        <v>83</v>
      </c>
      <c r="N86" s="7" t="s">
        <v>84</v>
      </c>
      <c r="O86" s="7" t="s">
        <v>85</v>
      </c>
      <c r="P86" s="7" t="s">
        <v>363</v>
      </c>
      <c r="Q86" s="7" t="s">
        <v>364</v>
      </c>
      <c r="R86" s="7" t="s">
        <v>365</v>
      </c>
      <c r="S86" s="7" t="s">
        <v>89</v>
      </c>
      <c r="T86" s="7" t="s">
        <v>366</v>
      </c>
      <c r="U86" s="7" t="s">
        <v>367</v>
      </c>
      <c r="V86" s="7" t="s">
        <v>368</v>
      </c>
      <c r="W86" s="7" t="s">
        <v>366</v>
      </c>
      <c r="X86" s="7" t="s">
        <v>366</v>
      </c>
      <c r="Y86" s="7" t="s">
        <v>366</v>
      </c>
      <c r="Z86" s="7" t="s">
        <v>92</v>
      </c>
      <c r="AA86" s="7" t="s">
        <v>85</v>
      </c>
      <c r="AB86" s="7" t="s">
        <v>81</v>
      </c>
      <c r="AC86" s="7" t="s">
        <v>360</v>
      </c>
      <c r="AD86" s="7" t="s">
        <v>85</v>
      </c>
    </row>
    <row r="87" ht="45.0" customHeight="1">
      <c r="A87" s="7" t="s">
        <v>369</v>
      </c>
      <c r="B87" s="7" t="s">
        <v>75</v>
      </c>
      <c r="C87" s="7" t="s">
        <v>352</v>
      </c>
      <c r="D87" s="7" t="s">
        <v>353</v>
      </c>
      <c r="E87" s="7" t="s">
        <v>78</v>
      </c>
      <c r="F87" s="7" t="s">
        <v>14</v>
      </c>
      <c r="G87" s="7" t="s">
        <v>79</v>
      </c>
      <c r="H87" s="7" t="s">
        <v>370</v>
      </c>
      <c r="I87" s="7" t="s">
        <v>81</v>
      </c>
      <c r="J87" s="7" t="s">
        <v>82</v>
      </c>
      <c r="K87" s="7" t="s">
        <v>83</v>
      </c>
      <c r="L87" s="7" t="s">
        <v>83</v>
      </c>
      <c r="M87" s="7" t="s">
        <v>83</v>
      </c>
      <c r="N87" s="7" t="s">
        <v>84</v>
      </c>
      <c r="O87" s="7" t="s">
        <v>85</v>
      </c>
      <c r="P87" s="7" t="s">
        <v>371</v>
      </c>
      <c r="Q87" s="7" t="s">
        <v>372</v>
      </c>
      <c r="R87" s="7" t="s">
        <v>373</v>
      </c>
      <c r="S87" s="7" t="s">
        <v>89</v>
      </c>
      <c r="T87" s="7" t="s">
        <v>374</v>
      </c>
      <c r="U87" s="7" t="s">
        <v>375</v>
      </c>
      <c r="V87" s="7" t="s">
        <v>375</v>
      </c>
      <c r="W87" s="7" t="s">
        <v>374</v>
      </c>
      <c r="X87" s="7" t="s">
        <v>374</v>
      </c>
      <c r="Y87" s="7" t="s">
        <v>374</v>
      </c>
      <c r="Z87" s="7" t="s">
        <v>92</v>
      </c>
      <c r="AA87" s="7" t="s">
        <v>85</v>
      </c>
      <c r="AB87" s="7" t="s">
        <v>81</v>
      </c>
      <c r="AC87" s="7" t="s">
        <v>360</v>
      </c>
      <c r="AD87" s="7" t="s">
        <v>85</v>
      </c>
    </row>
    <row r="88" ht="45.0" customHeight="1">
      <c r="A88" s="7" t="s">
        <v>376</v>
      </c>
      <c r="B88" s="7" t="s">
        <v>75</v>
      </c>
      <c r="C88" s="7" t="s">
        <v>352</v>
      </c>
      <c r="D88" s="7" t="s">
        <v>353</v>
      </c>
      <c r="E88" s="7" t="s">
        <v>78</v>
      </c>
      <c r="F88" s="7" t="s">
        <v>14</v>
      </c>
      <c r="G88" s="7" t="s">
        <v>79</v>
      </c>
      <c r="H88" s="7" t="s">
        <v>377</v>
      </c>
      <c r="I88" s="7" t="s">
        <v>81</v>
      </c>
      <c r="J88" s="7" t="s">
        <v>82</v>
      </c>
      <c r="K88" s="7" t="s">
        <v>83</v>
      </c>
      <c r="L88" s="7" t="s">
        <v>83</v>
      </c>
      <c r="M88" s="7" t="s">
        <v>83</v>
      </c>
      <c r="N88" s="7" t="s">
        <v>84</v>
      </c>
      <c r="O88" s="7" t="s">
        <v>85</v>
      </c>
      <c r="P88" s="7" t="s">
        <v>378</v>
      </c>
      <c r="Q88" s="7" t="s">
        <v>372</v>
      </c>
      <c r="R88" s="7" t="s">
        <v>373</v>
      </c>
      <c r="S88" s="7" t="s">
        <v>89</v>
      </c>
      <c r="T88" s="7" t="s">
        <v>379</v>
      </c>
      <c r="U88" s="7" t="s">
        <v>380</v>
      </c>
      <c r="V88" s="7" t="s">
        <v>380</v>
      </c>
      <c r="W88" s="7" t="s">
        <v>379</v>
      </c>
      <c r="X88" s="7" t="s">
        <v>379</v>
      </c>
      <c r="Y88" s="7" t="s">
        <v>379</v>
      </c>
      <c r="Z88" s="7" t="s">
        <v>92</v>
      </c>
      <c r="AA88" s="7" t="s">
        <v>85</v>
      </c>
      <c r="AB88" s="7" t="s">
        <v>81</v>
      </c>
      <c r="AC88" s="7" t="s">
        <v>360</v>
      </c>
      <c r="AD88" s="7" t="s">
        <v>85</v>
      </c>
    </row>
    <row r="89" ht="45.0" customHeight="1">
      <c r="A89" s="7" t="s">
        <v>381</v>
      </c>
      <c r="B89" s="7" t="s">
        <v>75</v>
      </c>
      <c r="C89" s="7" t="s">
        <v>352</v>
      </c>
      <c r="D89" s="7" t="s">
        <v>353</v>
      </c>
      <c r="E89" s="7" t="s">
        <v>78</v>
      </c>
      <c r="F89" s="7" t="s">
        <v>14</v>
      </c>
      <c r="G89" s="7" t="s">
        <v>79</v>
      </c>
      <c r="H89" s="7" t="s">
        <v>382</v>
      </c>
      <c r="I89" s="7" t="s">
        <v>81</v>
      </c>
      <c r="J89" s="7" t="s">
        <v>82</v>
      </c>
      <c r="K89" s="7" t="s">
        <v>83</v>
      </c>
      <c r="L89" s="7" t="s">
        <v>83</v>
      </c>
      <c r="M89" s="7" t="s">
        <v>83</v>
      </c>
      <c r="N89" s="7" t="s">
        <v>84</v>
      </c>
      <c r="O89" s="7" t="s">
        <v>85</v>
      </c>
      <c r="P89" s="7" t="s">
        <v>383</v>
      </c>
      <c r="Q89" s="7" t="s">
        <v>384</v>
      </c>
      <c r="R89" s="7" t="s">
        <v>385</v>
      </c>
      <c r="S89" s="7" t="s">
        <v>89</v>
      </c>
      <c r="T89" s="7" t="s">
        <v>386</v>
      </c>
      <c r="U89" s="7" t="s">
        <v>387</v>
      </c>
      <c r="V89" s="7" t="s">
        <v>387</v>
      </c>
      <c r="W89" s="7" t="s">
        <v>386</v>
      </c>
      <c r="X89" s="7" t="s">
        <v>386</v>
      </c>
      <c r="Y89" s="7" t="s">
        <v>386</v>
      </c>
      <c r="Z89" s="7" t="s">
        <v>92</v>
      </c>
      <c r="AA89" s="7" t="s">
        <v>85</v>
      </c>
      <c r="AB89" s="7" t="s">
        <v>81</v>
      </c>
      <c r="AC89" s="7" t="s">
        <v>360</v>
      </c>
      <c r="AD89" s="7" t="s">
        <v>85</v>
      </c>
    </row>
    <row r="90" ht="45.0" customHeight="1">
      <c r="A90" s="7" t="s">
        <v>388</v>
      </c>
      <c r="B90" s="7" t="s">
        <v>75</v>
      </c>
      <c r="C90" s="7" t="s">
        <v>352</v>
      </c>
      <c r="D90" s="7" t="s">
        <v>353</v>
      </c>
      <c r="E90" s="7" t="s">
        <v>78</v>
      </c>
      <c r="F90" s="7" t="s">
        <v>14</v>
      </c>
      <c r="G90" s="7" t="s">
        <v>79</v>
      </c>
      <c r="H90" s="7" t="s">
        <v>389</v>
      </c>
      <c r="I90" s="7" t="s">
        <v>81</v>
      </c>
      <c r="J90" s="7" t="s">
        <v>82</v>
      </c>
      <c r="K90" s="7" t="s">
        <v>83</v>
      </c>
      <c r="L90" s="7" t="s">
        <v>83</v>
      </c>
      <c r="M90" s="7" t="s">
        <v>83</v>
      </c>
      <c r="N90" s="7" t="s">
        <v>84</v>
      </c>
      <c r="O90" s="7" t="s">
        <v>85</v>
      </c>
      <c r="P90" s="7" t="s">
        <v>390</v>
      </c>
      <c r="Q90" s="7" t="s">
        <v>391</v>
      </c>
      <c r="R90" s="7" t="s">
        <v>392</v>
      </c>
      <c r="S90" s="7" t="s">
        <v>89</v>
      </c>
      <c r="T90" s="7" t="s">
        <v>393</v>
      </c>
      <c r="U90" s="7" t="s">
        <v>394</v>
      </c>
      <c r="V90" s="7" t="s">
        <v>395</v>
      </c>
      <c r="W90" s="7" t="s">
        <v>393</v>
      </c>
      <c r="X90" s="7" t="s">
        <v>393</v>
      </c>
      <c r="Y90" s="7" t="s">
        <v>393</v>
      </c>
      <c r="Z90" s="7" t="s">
        <v>92</v>
      </c>
      <c r="AA90" s="7" t="s">
        <v>85</v>
      </c>
      <c r="AB90" s="7" t="s">
        <v>81</v>
      </c>
      <c r="AC90" s="7" t="s">
        <v>360</v>
      </c>
      <c r="AD90" s="7" t="s">
        <v>85</v>
      </c>
    </row>
    <row r="91" ht="45.0" customHeight="1">
      <c r="A91" s="7" t="s">
        <v>388</v>
      </c>
      <c r="B91" s="7" t="s">
        <v>75</v>
      </c>
      <c r="C91" s="8">
        <v>45444.0</v>
      </c>
      <c r="D91" s="8">
        <v>45473.0</v>
      </c>
      <c r="E91" s="7" t="s">
        <v>78</v>
      </c>
      <c r="F91" s="7" t="s">
        <v>14</v>
      </c>
      <c r="G91" s="7" t="s">
        <v>79</v>
      </c>
      <c r="H91" s="7" t="s">
        <v>389</v>
      </c>
      <c r="I91" s="7" t="s">
        <v>81</v>
      </c>
      <c r="J91" s="7" t="s">
        <v>82</v>
      </c>
      <c r="K91" s="7" t="s">
        <v>83</v>
      </c>
      <c r="L91" s="7" t="s">
        <v>83</v>
      </c>
      <c r="M91" s="7" t="s">
        <v>83</v>
      </c>
      <c r="N91" s="7" t="s">
        <v>84</v>
      </c>
      <c r="O91" s="7" t="s">
        <v>85</v>
      </c>
      <c r="P91" s="7" t="s">
        <v>390</v>
      </c>
      <c r="Q91" s="7" t="s">
        <v>391</v>
      </c>
      <c r="R91" s="7" t="s">
        <v>392</v>
      </c>
      <c r="S91" s="7" t="s">
        <v>89</v>
      </c>
      <c r="T91" s="9" t="s">
        <v>396</v>
      </c>
      <c r="U91" s="9" t="s">
        <v>396</v>
      </c>
      <c r="V91" s="9" t="s">
        <v>396</v>
      </c>
      <c r="W91" s="9" t="s">
        <v>396</v>
      </c>
      <c r="X91" s="9" t="s">
        <v>396</v>
      </c>
      <c r="Y91" s="9" t="s">
        <v>396</v>
      </c>
      <c r="Z91" s="7" t="s">
        <v>92</v>
      </c>
      <c r="AA91" s="7" t="s">
        <v>85</v>
      </c>
      <c r="AB91" s="7" t="s">
        <v>81</v>
      </c>
      <c r="AC91" s="8">
        <v>45475.0</v>
      </c>
      <c r="AD91" s="7" t="s">
        <v>85</v>
      </c>
    </row>
    <row r="92" ht="15.75" customHeight="1">
      <c r="A92" s="10" t="s">
        <v>388</v>
      </c>
      <c r="B92" s="10" t="s">
        <v>75</v>
      </c>
      <c r="C92" s="11">
        <v>45474.0</v>
      </c>
      <c r="D92" s="11">
        <v>45504.0</v>
      </c>
      <c r="E92" s="10" t="s">
        <v>78</v>
      </c>
      <c r="F92" s="10" t="s">
        <v>14</v>
      </c>
      <c r="G92" s="10" t="s">
        <v>79</v>
      </c>
      <c r="H92" s="10" t="s">
        <v>389</v>
      </c>
      <c r="I92" s="10" t="s">
        <v>81</v>
      </c>
      <c r="J92" s="10" t="s">
        <v>82</v>
      </c>
      <c r="K92" s="10" t="s">
        <v>83</v>
      </c>
      <c r="L92" s="10" t="s">
        <v>83</v>
      </c>
      <c r="M92" s="10" t="s">
        <v>83</v>
      </c>
      <c r="N92" s="10" t="s">
        <v>84</v>
      </c>
      <c r="O92" s="12" t="s">
        <v>85</v>
      </c>
      <c r="P92" s="10" t="s">
        <v>390</v>
      </c>
      <c r="Q92" s="10" t="s">
        <v>391</v>
      </c>
      <c r="R92" s="10" t="s">
        <v>392</v>
      </c>
      <c r="S92" s="10" t="s">
        <v>89</v>
      </c>
      <c r="T92" s="9" t="s">
        <v>396</v>
      </c>
      <c r="U92" s="9" t="s">
        <v>396</v>
      </c>
      <c r="V92" s="9" t="s">
        <v>396</v>
      </c>
      <c r="W92" s="9" t="s">
        <v>396</v>
      </c>
      <c r="X92" s="9" t="s">
        <v>396</v>
      </c>
      <c r="Y92" s="9" t="s">
        <v>396</v>
      </c>
      <c r="Z92" s="10" t="s">
        <v>92</v>
      </c>
      <c r="AA92" s="12" t="s">
        <v>85</v>
      </c>
      <c r="AB92" s="10" t="s">
        <v>81</v>
      </c>
      <c r="AC92" s="8">
        <v>45506.0</v>
      </c>
      <c r="AD92" s="12" t="s">
        <v>85</v>
      </c>
    </row>
    <row r="93" ht="15.75" customHeight="1">
      <c r="A93" s="10" t="s">
        <v>388</v>
      </c>
      <c r="B93" s="10" t="s">
        <v>75</v>
      </c>
      <c r="C93" s="11">
        <v>45505.0</v>
      </c>
      <c r="D93" s="11">
        <v>45535.0</v>
      </c>
      <c r="E93" s="10" t="s">
        <v>78</v>
      </c>
      <c r="F93" s="10" t="s">
        <v>14</v>
      </c>
      <c r="G93" s="10" t="s">
        <v>79</v>
      </c>
      <c r="H93" s="10" t="s">
        <v>389</v>
      </c>
      <c r="I93" s="10" t="s">
        <v>81</v>
      </c>
      <c r="J93" s="10" t="s">
        <v>82</v>
      </c>
      <c r="K93" s="10" t="s">
        <v>83</v>
      </c>
      <c r="L93" s="10" t="s">
        <v>83</v>
      </c>
      <c r="M93" s="10" t="s">
        <v>83</v>
      </c>
      <c r="N93" s="10" t="s">
        <v>84</v>
      </c>
      <c r="O93" s="12" t="s">
        <v>85</v>
      </c>
      <c r="P93" s="10" t="s">
        <v>390</v>
      </c>
      <c r="Q93" s="10" t="s">
        <v>391</v>
      </c>
      <c r="R93" s="10" t="s">
        <v>392</v>
      </c>
      <c r="S93" s="10" t="s">
        <v>89</v>
      </c>
      <c r="T93" s="9" t="s">
        <v>396</v>
      </c>
      <c r="U93" s="10"/>
      <c r="V93" s="9" t="s">
        <v>396</v>
      </c>
      <c r="W93" s="9" t="s">
        <v>396</v>
      </c>
      <c r="X93" s="9" t="s">
        <v>396</v>
      </c>
      <c r="Y93" s="9" t="s">
        <v>396</v>
      </c>
      <c r="Z93" s="10" t="s">
        <v>92</v>
      </c>
      <c r="AA93" s="12" t="s">
        <v>85</v>
      </c>
      <c r="AB93" s="10" t="s">
        <v>81</v>
      </c>
      <c r="AC93" s="11">
        <v>45537.0</v>
      </c>
      <c r="AD93" s="12" t="s">
        <v>85</v>
      </c>
    </row>
    <row r="94" ht="15.75" customHeight="1">
      <c r="E94" s="1"/>
      <c r="J94" s="1"/>
      <c r="N94" s="1"/>
      <c r="Z94" s="1"/>
    </row>
    <row r="95" ht="15.75" customHeight="1">
      <c r="E95" s="1"/>
      <c r="J95" s="1"/>
      <c r="N95" s="1"/>
      <c r="Z95" s="1"/>
    </row>
    <row r="96" ht="15.75" customHeight="1">
      <c r="E96" s="1"/>
      <c r="J96" s="1"/>
      <c r="N96" s="1"/>
      <c r="Z96" s="1"/>
    </row>
    <row r="97" ht="15.75" customHeight="1">
      <c r="E97" s="1"/>
      <c r="J97" s="1"/>
      <c r="N97" s="1"/>
      <c r="Z97" s="1"/>
    </row>
    <row r="98" ht="15.75" customHeight="1">
      <c r="E98" s="1"/>
      <c r="J98" s="1"/>
      <c r="N98" s="1"/>
      <c r="Z98" s="1"/>
    </row>
    <row r="99" ht="15.75" customHeight="1">
      <c r="E99" s="1"/>
      <c r="J99" s="1"/>
      <c r="N99" s="1"/>
      <c r="Z99" s="1"/>
    </row>
    <row r="100" ht="15.75" customHeight="1">
      <c r="E100" s="1"/>
      <c r="J100" s="1"/>
      <c r="N100" s="1"/>
      <c r="Z100" s="1"/>
    </row>
    <row r="101" ht="15.75" customHeight="1">
      <c r="E101" s="1"/>
      <c r="J101" s="1"/>
      <c r="N101" s="1"/>
      <c r="Z101" s="1"/>
    </row>
    <row r="102" ht="15.75" customHeight="1">
      <c r="E102" s="1"/>
      <c r="J102" s="1"/>
      <c r="N102" s="1"/>
      <c r="Z102" s="1"/>
    </row>
    <row r="103" ht="15.75" customHeight="1">
      <c r="E103" s="1"/>
      <c r="J103" s="1"/>
      <c r="N103" s="1"/>
      <c r="Z103" s="1"/>
    </row>
    <row r="104" ht="15.75" customHeight="1">
      <c r="E104" s="1"/>
      <c r="J104" s="1"/>
      <c r="N104" s="1"/>
      <c r="Z104" s="1"/>
    </row>
    <row r="105" ht="15.75" customHeight="1">
      <c r="E105" s="1"/>
      <c r="J105" s="1"/>
      <c r="N105" s="1"/>
      <c r="Z105" s="1"/>
    </row>
    <row r="106" ht="15.75" customHeight="1">
      <c r="E106" s="1"/>
      <c r="J106" s="1"/>
      <c r="N106" s="1"/>
      <c r="Z106" s="1"/>
    </row>
    <row r="107" ht="15.75" customHeight="1">
      <c r="E107" s="1"/>
      <c r="J107" s="1"/>
      <c r="N107" s="1"/>
      <c r="Z107" s="1"/>
    </row>
    <row r="108" ht="15.75" customHeight="1">
      <c r="E108" s="1"/>
      <c r="J108" s="1"/>
      <c r="N108" s="1"/>
      <c r="Z108" s="1"/>
    </row>
    <row r="109" ht="15.75" customHeight="1">
      <c r="E109" s="1"/>
      <c r="J109" s="1"/>
      <c r="N109" s="1"/>
      <c r="Z109" s="1"/>
    </row>
    <row r="110" ht="15.75" customHeight="1">
      <c r="E110" s="1"/>
      <c r="J110" s="1"/>
      <c r="N110" s="1"/>
      <c r="Z110" s="1"/>
    </row>
    <row r="111" ht="15.75" customHeight="1">
      <c r="E111" s="1"/>
      <c r="J111" s="1"/>
      <c r="N111" s="1"/>
      <c r="Z111" s="1"/>
    </row>
    <row r="112" ht="15.75" customHeight="1">
      <c r="E112" s="1"/>
      <c r="J112" s="1"/>
      <c r="N112" s="1"/>
      <c r="Z112" s="1"/>
    </row>
    <row r="113" ht="15.75" customHeight="1">
      <c r="E113" s="1"/>
      <c r="J113" s="1"/>
      <c r="N113" s="1"/>
      <c r="Z113" s="1"/>
    </row>
    <row r="114" ht="15.75" customHeight="1">
      <c r="E114" s="1"/>
      <c r="J114" s="1"/>
      <c r="N114" s="1"/>
      <c r="Z114" s="1"/>
    </row>
    <row r="115" ht="15.75" customHeight="1">
      <c r="E115" s="1"/>
      <c r="J115" s="1"/>
      <c r="N115" s="1"/>
      <c r="Z115" s="1"/>
    </row>
    <row r="116" ht="15.75" customHeight="1">
      <c r="E116" s="1"/>
      <c r="J116" s="1"/>
      <c r="N116" s="1"/>
      <c r="Z116" s="1"/>
    </row>
    <row r="117" ht="15.75" customHeight="1">
      <c r="E117" s="1"/>
      <c r="J117" s="1"/>
      <c r="N117" s="1"/>
      <c r="Z117" s="1"/>
    </row>
    <row r="118" ht="15.75" customHeight="1">
      <c r="E118" s="1"/>
      <c r="J118" s="1"/>
      <c r="N118" s="1"/>
      <c r="Z118" s="1"/>
    </row>
    <row r="119" ht="15.75" customHeight="1">
      <c r="E119" s="1"/>
      <c r="J119" s="1"/>
      <c r="N119" s="1"/>
      <c r="Z119" s="1"/>
    </row>
    <row r="120" ht="15.75" customHeight="1">
      <c r="E120" s="1"/>
      <c r="J120" s="1"/>
      <c r="N120" s="1"/>
      <c r="Z120" s="1"/>
    </row>
    <row r="121" ht="15.75" customHeight="1">
      <c r="E121" s="1"/>
      <c r="J121" s="1"/>
      <c r="N121" s="1"/>
      <c r="Z121" s="1"/>
    </row>
    <row r="122" ht="15.75" customHeight="1">
      <c r="E122" s="1"/>
      <c r="J122" s="1"/>
      <c r="N122" s="1"/>
      <c r="Z122" s="1"/>
    </row>
    <row r="123" ht="15.75" customHeight="1">
      <c r="E123" s="1"/>
      <c r="J123" s="1"/>
      <c r="N123" s="1"/>
      <c r="Z123" s="1"/>
    </row>
    <row r="124" ht="15.75" customHeight="1">
      <c r="E124" s="1"/>
      <c r="J124" s="1"/>
      <c r="N124" s="1"/>
      <c r="Z124" s="1"/>
    </row>
    <row r="125" ht="15.75" customHeight="1">
      <c r="E125" s="1"/>
      <c r="J125" s="1"/>
      <c r="N125" s="1"/>
      <c r="Z125" s="1"/>
    </row>
    <row r="126" ht="15.75" customHeight="1">
      <c r="E126" s="1"/>
      <c r="J126" s="1"/>
      <c r="N126" s="1"/>
      <c r="Z126" s="1"/>
    </row>
    <row r="127" ht="15.75" customHeight="1">
      <c r="E127" s="1"/>
      <c r="J127" s="1"/>
      <c r="N127" s="1"/>
      <c r="Z127" s="1"/>
    </row>
    <row r="128" ht="15.75" customHeight="1">
      <c r="E128" s="1"/>
      <c r="J128" s="1"/>
      <c r="N128" s="1"/>
      <c r="Z128" s="1"/>
    </row>
    <row r="129" ht="15.75" customHeight="1">
      <c r="E129" s="1"/>
      <c r="J129" s="1"/>
      <c r="N129" s="1"/>
      <c r="Z129" s="1"/>
    </row>
    <row r="130" ht="15.75" customHeight="1">
      <c r="E130" s="1"/>
      <c r="J130" s="1"/>
      <c r="N130" s="1"/>
      <c r="Z130" s="1"/>
    </row>
    <row r="131" ht="15.75" customHeight="1">
      <c r="E131" s="1"/>
      <c r="J131" s="1"/>
      <c r="N131" s="1"/>
      <c r="Z131" s="1"/>
    </row>
    <row r="132" ht="15.75" customHeight="1">
      <c r="E132" s="1"/>
      <c r="J132" s="1"/>
      <c r="N132" s="1"/>
      <c r="Z132" s="1"/>
    </row>
    <row r="133" ht="15.75" customHeight="1">
      <c r="E133" s="1"/>
      <c r="J133" s="1"/>
      <c r="N133" s="1"/>
      <c r="Z133" s="1"/>
    </row>
    <row r="134" ht="15.75" customHeight="1">
      <c r="E134" s="1"/>
      <c r="J134" s="1"/>
      <c r="N134" s="1"/>
      <c r="Z134" s="1"/>
    </row>
    <row r="135" ht="15.75" customHeight="1">
      <c r="E135" s="1"/>
      <c r="J135" s="1"/>
      <c r="N135" s="1"/>
      <c r="Z135" s="1"/>
    </row>
    <row r="136" ht="15.75" customHeight="1">
      <c r="E136" s="1"/>
      <c r="J136" s="1"/>
      <c r="N136" s="1"/>
      <c r="Z136" s="1"/>
    </row>
    <row r="137" ht="15.75" customHeight="1">
      <c r="E137" s="1"/>
      <c r="J137" s="1"/>
      <c r="N137" s="1"/>
      <c r="Z137" s="1"/>
    </row>
    <row r="138" ht="15.75" customHeight="1">
      <c r="E138" s="1"/>
      <c r="J138" s="1"/>
      <c r="N138" s="1"/>
      <c r="Z138" s="1"/>
    </row>
    <row r="139" ht="15.75" customHeight="1">
      <c r="E139" s="1"/>
      <c r="J139" s="1"/>
      <c r="N139" s="1"/>
      <c r="Z139" s="1"/>
    </row>
    <row r="140" ht="15.75" customHeight="1">
      <c r="E140" s="1"/>
      <c r="J140" s="1"/>
      <c r="N140" s="1"/>
      <c r="Z140" s="1"/>
    </row>
    <row r="141" ht="15.75" customHeight="1">
      <c r="E141" s="1"/>
      <c r="J141" s="1"/>
      <c r="N141" s="1"/>
      <c r="Z141" s="1"/>
    </row>
    <row r="142" ht="15.75" customHeight="1">
      <c r="E142" s="1"/>
      <c r="J142" s="1"/>
      <c r="N142" s="1"/>
      <c r="Z142" s="1"/>
    </row>
    <row r="143" ht="15.75" customHeight="1">
      <c r="E143" s="1"/>
      <c r="J143" s="1"/>
      <c r="N143" s="1"/>
      <c r="Z143" s="1"/>
    </row>
    <row r="144" ht="15.75" customHeight="1">
      <c r="E144" s="1"/>
      <c r="J144" s="1"/>
      <c r="N144" s="1"/>
      <c r="Z144" s="1"/>
    </row>
    <row r="145" ht="15.75" customHeight="1">
      <c r="E145" s="1"/>
      <c r="J145" s="1"/>
      <c r="N145" s="1"/>
      <c r="Z145" s="1"/>
    </row>
    <row r="146" ht="15.75" customHeight="1">
      <c r="E146" s="1"/>
      <c r="J146" s="1"/>
      <c r="N146" s="1"/>
      <c r="Z146" s="1"/>
    </row>
    <row r="147" ht="15.75" customHeight="1">
      <c r="E147" s="1"/>
      <c r="J147" s="1"/>
      <c r="N147" s="1"/>
      <c r="Z147" s="1"/>
    </row>
    <row r="148" ht="15.75" customHeight="1">
      <c r="E148" s="1"/>
      <c r="J148" s="1"/>
      <c r="N148" s="1"/>
      <c r="Z148" s="1"/>
    </row>
    <row r="149" ht="15.75" customHeight="1">
      <c r="E149" s="1"/>
      <c r="J149" s="1"/>
      <c r="N149" s="1"/>
      <c r="Z149" s="1"/>
    </row>
    <row r="150" ht="15.75" customHeight="1">
      <c r="E150" s="1"/>
      <c r="J150" s="1"/>
      <c r="N150" s="1"/>
      <c r="Z150" s="1"/>
    </row>
    <row r="151" ht="15.75" customHeight="1">
      <c r="E151" s="1"/>
      <c r="J151" s="1"/>
      <c r="N151" s="1"/>
      <c r="Z151" s="1"/>
    </row>
    <row r="152" ht="15.75" customHeight="1">
      <c r="E152" s="1"/>
      <c r="J152" s="1"/>
      <c r="N152" s="1"/>
      <c r="Z152" s="1"/>
    </row>
    <row r="153" ht="15.75" customHeight="1">
      <c r="E153" s="1"/>
      <c r="J153" s="1"/>
      <c r="N153" s="1"/>
      <c r="Z153" s="1"/>
    </row>
    <row r="154" ht="15.75" customHeight="1">
      <c r="E154" s="1"/>
      <c r="J154" s="1"/>
      <c r="N154" s="1"/>
      <c r="Z154" s="1"/>
    </row>
    <row r="155" ht="15.75" customHeight="1">
      <c r="E155" s="1"/>
      <c r="J155" s="1"/>
      <c r="N155" s="1"/>
      <c r="Z155" s="1"/>
    </row>
    <row r="156" ht="15.75" customHeight="1">
      <c r="E156" s="1"/>
      <c r="J156" s="1"/>
      <c r="N156" s="1"/>
      <c r="Z156" s="1"/>
    </row>
    <row r="157" ht="15.75" customHeight="1">
      <c r="E157" s="1"/>
      <c r="J157" s="1"/>
      <c r="N157" s="1"/>
      <c r="Z157" s="1"/>
    </row>
    <row r="158" ht="15.75" customHeight="1">
      <c r="E158" s="1"/>
      <c r="J158" s="1"/>
      <c r="N158" s="1"/>
      <c r="Z158" s="1"/>
    </row>
    <row r="159" ht="15.75" customHeight="1">
      <c r="E159" s="1"/>
      <c r="J159" s="1"/>
      <c r="N159" s="1"/>
      <c r="Z159" s="1"/>
    </row>
    <row r="160" ht="15.75" customHeight="1">
      <c r="E160" s="1"/>
      <c r="J160" s="1"/>
      <c r="N160" s="1"/>
      <c r="Z160" s="1"/>
    </row>
    <row r="161" ht="15.75" customHeight="1">
      <c r="E161" s="1"/>
      <c r="J161" s="1"/>
      <c r="N161" s="1"/>
      <c r="Z161" s="1"/>
    </row>
    <row r="162" ht="15.75" customHeight="1">
      <c r="E162" s="1"/>
      <c r="J162" s="1"/>
      <c r="N162" s="1"/>
      <c r="Z162" s="1"/>
    </row>
    <row r="163" ht="15.75" customHeight="1">
      <c r="E163" s="1"/>
      <c r="J163" s="1"/>
      <c r="N163" s="1"/>
      <c r="Z163" s="1"/>
    </row>
    <row r="164" ht="15.75" customHeight="1">
      <c r="E164" s="1"/>
      <c r="J164" s="1"/>
      <c r="N164" s="1"/>
      <c r="Z164" s="1"/>
    </row>
    <row r="165" ht="15.75" customHeight="1">
      <c r="E165" s="1"/>
      <c r="J165" s="1"/>
      <c r="N165" s="1"/>
      <c r="Z165" s="1"/>
    </row>
    <row r="166" ht="15.75" customHeight="1">
      <c r="E166" s="1"/>
      <c r="J166" s="1"/>
      <c r="N166" s="1"/>
      <c r="Z166" s="1"/>
    </row>
    <row r="167" ht="15.75" customHeight="1">
      <c r="E167" s="1"/>
      <c r="J167" s="1"/>
      <c r="N167" s="1"/>
      <c r="Z167" s="1"/>
    </row>
    <row r="168" ht="15.75" customHeight="1">
      <c r="E168" s="1"/>
      <c r="J168" s="1"/>
      <c r="N168" s="1"/>
      <c r="Z168" s="1"/>
    </row>
    <row r="169" ht="15.75" customHeight="1">
      <c r="E169" s="1"/>
      <c r="J169" s="1"/>
      <c r="N169" s="1"/>
      <c r="Z169" s="1"/>
    </row>
    <row r="170" ht="15.75" customHeight="1">
      <c r="E170" s="1"/>
      <c r="J170" s="1"/>
      <c r="N170" s="1"/>
      <c r="Z170" s="1"/>
    </row>
    <row r="171" ht="15.75" customHeight="1">
      <c r="E171" s="1"/>
      <c r="J171" s="1"/>
      <c r="N171" s="1"/>
      <c r="Z171" s="1"/>
    </row>
    <row r="172" ht="15.75" customHeight="1">
      <c r="E172" s="1"/>
      <c r="J172" s="1"/>
      <c r="N172" s="1"/>
      <c r="Z172" s="1"/>
    </row>
    <row r="173" ht="15.75" customHeight="1">
      <c r="E173" s="1"/>
      <c r="J173" s="1"/>
      <c r="N173" s="1"/>
      <c r="Z173" s="1"/>
    </row>
    <row r="174" ht="15.75" customHeight="1">
      <c r="E174" s="1"/>
      <c r="J174" s="1"/>
      <c r="N174" s="1"/>
      <c r="Z174" s="1"/>
    </row>
    <row r="175" ht="15.75" customHeight="1">
      <c r="E175" s="1"/>
      <c r="J175" s="1"/>
      <c r="N175" s="1"/>
      <c r="Z175" s="1"/>
    </row>
    <row r="176" ht="15.75" customHeight="1">
      <c r="E176" s="1"/>
      <c r="J176" s="1"/>
      <c r="N176" s="1"/>
      <c r="Z176" s="1"/>
    </row>
    <row r="177" ht="15.75" customHeight="1">
      <c r="E177" s="1"/>
      <c r="J177" s="1"/>
      <c r="N177" s="1"/>
      <c r="Z177" s="1"/>
    </row>
    <row r="178" ht="15.75" customHeight="1">
      <c r="E178" s="1"/>
      <c r="J178" s="1"/>
      <c r="N178" s="1"/>
      <c r="Z178" s="1"/>
    </row>
    <row r="179" ht="15.75" customHeight="1">
      <c r="E179" s="1"/>
      <c r="J179" s="1"/>
      <c r="N179" s="1"/>
      <c r="Z179" s="1"/>
    </row>
    <row r="180" ht="15.75" customHeight="1">
      <c r="E180" s="1"/>
      <c r="J180" s="1"/>
      <c r="N180" s="1"/>
      <c r="Z180" s="1"/>
    </row>
    <row r="181" ht="15.75" customHeight="1">
      <c r="E181" s="1"/>
      <c r="J181" s="1"/>
      <c r="N181" s="1"/>
      <c r="Z181" s="1"/>
    </row>
    <row r="182" ht="15.75" customHeight="1">
      <c r="E182" s="1"/>
      <c r="J182" s="1"/>
      <c r="N182" s="1"/>
      <c r="Z182" s="1"/>
    </row>
    <row r="183" ht="15.75" customHeight="1">
      <c r="E183" s="1"/>
      <c r="J183" s="1"/>
      <c r="N183" s="1"/>
      <c r="Z183" s="1"/>
    </row>
    <row r="184" ht="15.75" customHeight="1">
      <c r="E184" s="1"/>
      <c r="J184" s="1"/>
      <c r="N184" s="1"/>
      <c r="Z184" s="1"/>
    </row>
    <row r="185" ht="15.75" customHeight="1">
      <c r="E185" s="1"/>
      <c r="J185" s="1"/>
      <c r="N185" s="1"/>
      <c r="Z185" s="1"/>
    </row>
    <row r="186" ht="15.75" customHeight="1">
      <c r="E186" s="1"/>
      <c r="J186" s="1"/>
      <c r="N186" s="1"/>
      <c r="Z186" s="1"/>
    </row>
    <row r="187" ht="15.75" customHeight="1">
      <c r="E187" s="1"/>
      <c r="J187" s="1"/>
      <c r="N187" s="1"/>
      <c r="Z187" s="1"/>
    </row>
    <row r="188" ht="15.75" customHeight="1">
      <c r="E188" s="1"/>
      <c r="J188" s="1"/>
      <c r="N188" s="1"/>
      <c r="Z188" s="1"/>
    </row>
    <row r="189" ht="15.75" customHeight="1">
      <c r="E189" s="1"/>
      <c r="J189" s="1"/>
      <c r="N189" s="1"/>
      <c r="Z189" s="1"/>
    </row>
    <row r="190" ht="15.75" customHeight="1">
      <c r="E190" s="1"/>
      <c r="J190" s="1"/>
      <c r="N190" s="1"/>
      <c r="Z190" s="1"/>
    </row>
    <row r="191" ht="15.75" customHeight="1">
      <c r="E191" s="1"/>
      <c r="J191" s="1"/>
      <c r="N191" s="1"/>
      <c r="Z191" s="1"/>
    </row>
    <row r="192" ht="15.75" customHeight="1">
      <c r="E192" s="1"/>
      <c r="J192" s="1"/>
      <c r="N192" s="1"/>
      <c r="Z192" s="1"/>
    </row>
    <row r="193" ht="15.75" customHeight="1">
      <c r="E193" s="1"/>
      <c r="J193" s="1"/>
      <c r="N193" s="1"/>
      <c r="Z193" s="1"/>
    </row>
    <row r="194" ht="15.75" customHeight="1">
      <c r="E194" s="1"/>
      <c r="J194" s="1"/>
      <c r="N194" s="1"/>
      <c r="Z194" s="1"/>
    </row>
    <row r="195" ht="15.75" customHeight="1">
      <c r="E195" s="1"/>
      <c r="J195" s="1"/>
      <c r="N195" s="1"/>
      <c r="Z195" s="1"/>
    </row>
    <row r="196" ht="15.75" customHeight="1">
      <c r="E196" s="1"/>
      <c r="J196" s="1"/>
      <c r="N196" s="1"/>
      <c r="Z196" s="1"/>
    </row>
    <row r="197" ht="15.75" customHeight="1">
      <c r="E197" s="1"/>
      <c r="J197" s="1"/>
      <c r="N197" s="1"/>
      <c r="Z197" s="1"/>
    </row>
    <row r="198" ht="15.75" customHeight="1">
      <c r="E198" s="1"/>
      <c r="J198" s="1"/>
      <c r="N198" s="1"/>
      <c r="Z198" s="1"/>
    </row>
    <row r="199" ht="15.75" customHeight="1">
      <c r="E199" s="1"/>
      <c r="J199" s="1"/>
      <c r="N199" s="1"/>
      <c r="Z199" s="1"/>
    </row>
    <row r="200" ht="15.75" customHeight="1">
      <c r="E200" s="1"/>
      <c r="J200" s="1"/>
      <c r="N200" s="1"/>
      <c r="Z200" s="1"/>
    </row>
    <row r="201" ht="15.75" customHeight="1">
      <c r="E201" s="1"/>
      <c r="J201" s="1"/>
      <c r="N201" s="1"/>
      <c r="Z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E8:E201">
      <formula1>Hidden_14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  <dataValidation type="list" allowBlank="1" showErrorMessage="1" sqref="J8:J201">
      <formula1>Hidden_29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78</v>
      </c>
    </row>
    <row r="2">
      <c r="A2" s="1" t="s">
        <v>397</v>
      </c>
    </row>
    <row r="3">
      <c r="A3" s="1" t="s">
        <v>398</v>
      </c>
    </row>
    <row r="4">
      <c r="A4" s="1" t="s">
        <v>399</v>
      </c>
    </row>
    <row r="5">
      <c r="A5" s="1" t="s">
        <v>400</v>
      </c>
    </row>
    <row r="6">
      <c r="A6" s="1" t="s">
        <v>401</v>
      </c>
    </row>
    <row r="7">
      <c r="A7" s="1" t="s">
        <v>402</v>
      </c>
    </row>
    <row r="8">
      <c r="A8" s="1" t="s">
        <v>403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</row>
    <row r="2">
      <c r="A2" s="1" t="s">
        <v>404</v>
      </c>
    </row>
    <row r="3">
      <c r="A3" s="1" t="s">
        <v>405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406</v>
      </c>
    </row>
    <row r="2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407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36.29"/>
    <col customWidth="1" min="3" max="5" width="225.0"/>
    <col customWidth="1" min="6" max="26" width="8.71"/>
  </cols>
  <sheetData>
    <row r="1" hidden="1">
      <c r="C1" s="1" t="s">
        <v>9</v>
      </c>
      <c r="D1" s="1" t="s">
        <v>9</v>
      </c>
      <c r="E1" s="1" t="s">
        <v>9</v>
      </c>
    </row>
    <row r="2" hidden="1">
      <c r="C2" s="1" t="s">
        <v>408</v>
      </c>
      <c r="D2" s="1" t="s">
        <v>409</v>
      </c>
      <c r="E2" s="1" t="s">
        <v>410</v>
      </c>
    </row>
    <row r="3">
      <c r="A3" s="13" t="s">
        <v>411</v>
      </c>
      <c r="B3" s="13"/>
      <c r="C3" s="13" t="s">
        <v>412</v>
      </c>
      <c r="D3" s="13" t="s">
        <v>413</v>
      </c>
      <c r="E3" s="13" t="s">
        <v>414</v>
      </c>
    </row>
    <row r="4" ht="45.0" customHeight="1">
      <c r="A4" s="7" t="s">
        <v>167</v>
      </c>
      <c r="B4" s="7" t="s">
        <v>415</v>
      </c>
      <c r="C4" s="7" t="s">
        <v>416</v>
      </c>
      <c r="D4" s="7" t="s">
        <v>416</v>
      </c>
      <c r="E4" s="7" t="s">
        <v>416</v>
      </c>
    </row>
    <row r="5" ht="45.0" customHeight="1">
      <c r="A5" s="7" t="s">
        <v>185</v>
      </c>
      <c r="B5" s="7" t="s">
        <v>417</v>
      </c>
      <c r="C5" s="7" t="s">
        <v>416</v>
      </c>
      <c r="D5" s="7" t="s">
        <v>416</v>
      </c>
      <c r="E5" s="7" t="s">
        <v>416</v>
      </c>
    </row>
    <row r="6" ht="45.0" customHeight="1">
      <c r="A6" s="7" t="s">
        <v>183</v>
      </c>
      <c r="B6" s="7" t="s">
        <v>418</v>
      </c>
      <c r="C6" s="7" t="s">
        <v>416</v>
      </c>
      <c r="D6" s="7" t="s">
        <v>416</v>
      </c>
      <c r="E6" s="7" t="s">
        <v>416</v>
      </c>
    </row>
    <row r="7" ht="45.0" customHeight="1">
      <c r="A7" s="7" t="s">
        <v>181</v>
      </c>
      <c r="B7" s="7" t="s">
        <v>419</v>
      </c>
      <c r="C7" s="7" t="s">
        <v>416</v>
      </c>
      <c r="D7" s="7" t="s">
        <v>416</v>
      </c>
      <c r="E7" s="7" t="s">
        <v>416</v>
      </c>
    </row>
    <row r="8" ht="45.0" customHeight="1">
      <c r="A8" s="7" t="s">
        <v>179</v>
      </c>
      <c r="B8" s="7" t="s">
        <v>420</v>
      </c>
      <c r="C8" s="7" t="s">
        <v>416</v>
      </c>
      <c r="D8" s="7" t="s">
        <v>416</v>
      </c>
      <c r="E8" s="7" t="s">
        <v>416</v>
      </c>
    </row>
    <row r="9" ht="45.0" customHeight="1">
      <c r="A9" s="7" t="s">
        <v>177</v>
      </c>
      <c r="B9" s="7" t="s">
        <v>421</v>
      </c>
      <c r="C9" s="7" t="s">
        <v>416</v>
      </c>
      <c r="D9" s="7" t="s">
        <v>416</v>
      </c>
      <c r="E9" s="7" t="s">
        <v>416</v>
      </c>
    </row>
    <row r="10" ht="45.0" customHeight="1">
      <c r="A10" s="7" t="s">
        <v>175</v>
      </c>
      <c r="B10" s="7" t="s">
        <v>422</v>
      </c>
      <c r="C10" s="7" t="s">
        <v>416</v>
      </c>
      <c r="D10" s="7" t="s">
        <v>416</v>
      </c>
      <c r="E10" s="7" t="s">
        <v>416</v>
      </c>
    </row>
    <row r="11" ht="45.0" customHeight="1">
      <c r="A11" s="7" t="s">
        <v>173</v>
      </c>
      <c r="B11" s="7" t="s">
        <v>423</v>
      </c>
      <c r="C11" s="7" t="s">
        <v>416</v>
      </c>
      <c r="D11" s="7" t="s">
        <v>416</v>
      </c>
      <c r="E11" s="7" t="s">
        <v>416</v>
      </c>
    </row>
    <row r="12" ht="45.0" customHeight="1">
      <c r="A12" s="7" t="s">
        <v>171</v>
      </c>
      <c r="B12" s="7" t="s">
        <v>424</v>
      </c>
      <c r="C12" s="7" t="s">
        <v>416</v>
      </c>
      <c r="D12" s="7" t="s">
        <v>416</v>
      </c>
      <c r="E12" s="7" t="s">
        <v>416</v>
      </c>
    </row>
    <row r="13" ht="45.0" customHeight="1">
      <c r="A13" s="7" t="s">
        <v>169</v>
      </c>
      <c r="B13" s="7" t="s">
        <v>425</v>
      </c>
      <c r="C13" s="7" t="s">
        <v>416</v>
      </c>
      <c r="D13" s="7" t="s">
        <v>416</v>
      </c>
      <c r="E13" s="7" t="s">
        <v>416</v>
      </c>
    </row>
    <row r="14" ht="45.0" customHeight="1">
      <c r="A14" s="7" t="s">
        <v>187</v>
      </c>
      <c r="B14" s="7" t="s">
        <v>426</v>
      </c>
      <c r="C14" s="7" t="s">
        <v>416</v>
      </c>
      <c r="D14" s="7" t="s">
        <v>416</v>
      </c>
      <c r="E14" s="7" t="s">
        <v>416</v>
      </c>
    </row>
    <row r="15" ht="45.0" customHeight="1">
      <c r="A15" s="7" t="s">
        <v>227</v>
      </c>
      <c r="B15" s="7" t="s">
        <v>427</v>
      </c>
      <c r="C15" s="7" t="s">
        <v>416</v>
      </c>
      <c r="D15" s="7" t="s">
        <v>416</v>
      </c>
      <c r="E15" s="7" t="s">
        <v>416</v>
      </c>
    </row>
    <row r="16" ht="45.0" customHeight="1">
      <c r="A16" s="7" t="s">
        <v>225</v>
      </c>
      <c r="B16" s="7" t="s">
        <v>428</v>
      </c>
      <c r="C16" s="7" t="s">
        <v>416</v>
      </c>
      <c r="D16" s="7" t="s">
        <v>416</v>
      </c>
      <c r="E16" s="7" t="s">
        <v>416</v>
      </c>
    </row>
    <row r="17" ht="45.0" customHeight="1">
      <c r="A17" s="7" t="s">
        <v>223</v>
      </c>
      <c r="B17" s="7" t="s">
        <v>429</v>
      </c>
      <c r="C17" s="7" t="s">
        <v>416</v>
      </c>
      <c r="D17" s="7" t="s">
        <v>416</v>
      </c>
      <c r="E17" s="7" t="s">
        <v>416</v>
      </c>
    </row>
    <row r="18" ht="45.0" customHeight="1">
      <c r="A18" s="7" t="s">
        <v>221</v>
      </c>
      <c r="B18" s="7" t="s">
        <v>430</v>
      </c>
      <c r="C18" s="7" t="s">
        <v>416</v>
      </c>
      <c r="D18" s="7" t="s">
        <v>416</v>
      </c>
      <c r="E18" s="7" t="s">
        <v>416</v>
      </c>
    </row>
    <row r="19" ht="45.0" customHeight="1">
      <c r="A19" s="7" t="s">
        <v>219</v>
      </c>
      <c r="B19" s="7" t="s">
        <v>431</v>
      </c>
      <c r="C19" s="7" t="s">
        <v>416</v>
      </c>
      <c r="D19" s="7" t="s">
        <v>416</v>
      </c>
      <c r="E19" s="7" t="s">
        <v>416</v>
      </c>
    </row>
    <row r="20" ht="45.0" customHeight="1">
      <c r="A20" s="7" t="s">
        <v>217</v>
      </c>
      <c r="B20" s="7" t="s">
        <v>432</v>
      </c>
      <c r="C20" s="7" t="s">
        <v>416</v>
      </c>
      <c r="D20" s="7" t="s">
        <v>416</v>
      </c>
      <c r="E20" s="7" t="s">
        <v>416</v>
      </c>
    </row>
    <row r="21" ht="45.0" customHeight="1">
      <c r="A21" s="7" t="s">
        <v>215</v>
      </c>
      <c r="B21" s="7" t="s">
        <v>433</v>
      </c>
      <c r="C21" s="7" t="s">
        <v>416</v>
      </c>
      <c r="D21" s="7" t="s">
        <v>416</v>
      </c>
      <c r="E21" s="7" t="s">
        <v>416</v>
      </c>
    </row>
    <row r="22" ht="45.0" customHeight="1">
      <c r="A22" s="7" t="s">
        <v>213</v>
      </c>
      <c r="B22" s="7" t="s">
        <v>434</v>
      </c>
      <c r="C22" s="7" t="s">
        <v>416</v>
      </c>
      <c r="D22" s="7" t="s">
        <v>416</v>
      </c>
      <c r="E22" s="7" t="s">
        <v>416</v>
      </c>
    </row>
    <row r="23" ht="45.0" customHeight="1">
      <c r="A23" s="7" t="s">
        <v>211</v>
      </c>
      <c r="B23" s="7" t="s">
        <v>435</v>
      </c>
      <c r="C23" s="7" t="s">
        <v>416</v>
      </c>
      <c r="D23" s="7" t="s">
        <v>416</v>
      </c>
      <c r="E23" s="7" t="s">
        <v>416</v>
      </c>
    </row>
    <row r="24" ht="45.0" customHeight="1">
      <c r="A24" s="7" t="s">
        <v>209</v>
      </c>
      <c r="B24" s="7" t="s">
        <v>436</v>
      </c>
      <c r="C24" s="7" t="s">
        <v>416</v>
      </c>
      <c r="D24" s="7" t="s">
        <v>416</v>
      </c>
      <c r="E24" s="7" t="s">
        <v>416</v>
      </c>
    </row>
    <row r="25" ht="45.0" customHeight="1">
      <c r="A25" s="7" t="s">
        <v>206</v>
      </c>
      <c r="B25" s="7" t="s">
        <v>437</v>
      </c>
      <c r="C25" s="7" t="s">
        <v>416</v>
      </c>
      <c r="D25" s="7" t="s">
        <v>416</v>
      </c>
      <c r="E25" s="7" t="s">
        <v>416</v>
      </c>
    </row>
    <row r="26" ht="45.0" customHeight="1">
      <c r="A26" s="7" t="s">
        <v>202</v>
      </c>
      <c r="B26" s="7" t="s">
        <v>438</v>
      </c>
      <c r="C26" s="7" t="s">
        <v>416</v>
      </c>
      <c r="D26" s="7" t="s">
        <v>416</v>
      </c>
      <c r="E26" s="7" t="s">
        <v>416</v>
      </c>
    </row>
    <row r="27" ht="45.0" customHeight="1">
      <c r="A27" s="7" t="s">
        <v>189</v>
      </c>
      <c r="B27" s="7" t="s">
        <v>439</v>
      </c>
      <c r="C27" s="7" t="s">
        <v>416</v>
      </c>
      <c r="D27" s="7" t="s">
        <v>416</v>
      </c>
      <c r="E27" s="7" t="s">
        <v>416</v>
      </c>
    </row>
    <row r="28" ht="45.0" customHeight="1">
      <c r="A28" s="7" t="s">
        <v>192</v>
      </c>
      <c r="B28" s="7" t="s">
        <v>440</v>
      </c>
      <c r="C28" s="7" t="s">
        <v>416</v>
      </c>
      <c r="D28" s="7" t="s">
        <v>416</v>
      </c>
      <c r="E28" s="7" t="s">
        <v>416</v>
      </c>
    </row>
    <row r="29" ht="45.0" customHeight="1">
      <c r="A29" s="7" t="s">
        <v>194</v>
      </c>
      <c r="B29" s="7" t="s">
        <v>441</v>
      </c>
      <c r="C29" s="7" t="s">
        <v>416</v>
      </c>
      <c r="D29" s="7" t="s">
        <v>416</v>
      </c>
      <c r="E29" s="7" t="s">
        <v>416</v>
      </c>
    </row>
    <row r="30" ht="45.0" customHeight="1">
      <c r="A30" s="7" t="s">
        <v>196</v>
      </c>
      <c r="B30" s="7" t="s">
        <v>442</v>
      </c>
      <c r="C30" s="7" t="s">
        <v>416</v>
      </c>
      <c r="D30" s="7" t="s">
        <v>416</v>
      </c>
      <c r="E30" s="7" t="s">
        <v>416</v>
      </c>
    </row>
    <row r="31" ht="45.0" customHeight="1">
      <c r="A31" s="7" t="s">
        <v>198</v>
      </c>
      <c r="B31" s="7" t="s">
        <v>443</v>
      </c>
      <c r="C31" s="7" t="s">
        <v>416</v>
      </c>
      <c r="D31" s="7" t="s">
        <v>416</v>
      </c>
      <c r="E31" s="7" t="s">
        <v>416</v>
      </c>
    </row>
    <row r="32" ht="45.0" customHeight="1">
      <c r="A32" s="7" t="s">
        <v>232</v>
      </c>
      <c r="B32" s="7" t="s">
        <v>444</v>
      </c>
      <c r="C32" s="7" t="s">
        <v>416</v>
      </c>
      <c r="D32" s="7" t="s">
        <v>416</v>
      </c>
      <c r="E32" s="7" t="s">
        <v>416</v>
      </c>
    </row>
    <row r="33" ht="45.0" customHeight="1">
      <c r="A33" s="7" t="s">
        <v>286</v>
      </c>
      <c r="B33" s="7" t="s">
        <v>445</v>
      </c>
      <c r="C33" s="7" t="s">
        <v>416</v>
      </c>
      <c r="D33" s="7" t="s">
        <v>416</v>
      </c>
      <c r="E33" s="7" t="s">
        <v>416</v>
      </c>
    </row>
    <row r="34" ht="45.0" customHeight="1">
      <c r="A34" s="7" t="s">
        <v>284</v>
      </c>
      <c r="B34" s="7" t="s">
        <v>446</v>
      </c>
      <c r="C34" s="7" t="s">
        <v>416</v>
      </c>
      <c r="D34" s="7" t="s">
        <v>416</v>
      </c>
      <c r="E34" s="7" t="s">
        <v>416</v>
      </c>
    </row>
    <row r="35" ht="45.0" customHeight="1">
      <c r="A35" s="7" t="s">
        <v>282</v>
      </c>
      <c r="B35" s="7" t="s">
        <v>447</v>
      </c>
      <c r="C35" s="7" t="s">
        <v>416</v>
      </c>
      <c r="D35" s="7" t="s">
        <v>416</v>
      </c>
      <c r="E35" s="7" t="s">
        <v>416</v>
      </c>
    </row>
    <row r="36" ht="45.0" customHeight="1">
      <c r="A36" s="7" t="s">
        <v>280</v>
      </c>
      <c r="B36" s="7" t="s">
        <v>448</v>
      </c>
      <c r="C36" s="7" t="s">
        <v>416</v>
      </c>
      <c r="D36" s="7" t="s">
        <v>416</v>
      </c>
      <c r="E36" s="7" t="s">
        <v>416</v>
      </c>
    </row>
    <row r="37" ht="45.0" customHeight="1">
      <c r="A37" s="7" t="s">
        <v>278</v>
      </c>
      <c r="B37" s="7" t="s">
        <v>449</v>
      </c>
      <c r="C37" s="7" t="s">
        <v>416</v>
      </c>
      <c r="D37" s="7" t="s">
        <v>416</v>
      </c>
      <c r="E37" s="7" t="s">
        <v>416</v>
      </c>
    </row>
    <row r="38" ht="45.0" customHeight="1">
      <c r="A38" s="7" t="s">
        <v>276</v>
      </c>
      <c r="B38" s="7" t="s">
        <v>450</v>
      </c>
      <c r="C38" s="7" t="s">
        <v>416</v>
      </c>
      <c r="D38" s="7" t="s">
        <v>416</v>
      </c>
      <c r="E38" s="7" t="s">
        <v>416</v>
      </c>
    </row>
    <row r="39" ht="45.0" customHeight="1">
      <c r="A39" s="7" t="s">
        <v>274</v>
      </c>
      <c r="B39" s="7" t="s">
        <v>451</v>
      </c>
      <c r="C39" s="7" t="s">
        <v>416</v>
      </c>
      <c r="D39" s="7" t="s">
        <v>416</v>
      </c>
      <c r="E39" s="7" t="s">
        <v>416</v>
      </c>
    </row>
    <row r="40" ht="45.0" customHeight="1">
      <c r="A40" s="7" t="s">
        <v>240</v>
      </c>
      <c r="B40" s="7" t="s">
        <v>452</v>
      </c>
      <c r="C40" s="7" t="s">
        <v>416</v>
      </c>
      <c r="D40" s="7" t="s">
        <v>416</v>
      </c>
      <c r="E40" s="7" t="s">
        <v>416</v>
      </c>
    </row>
    <row r="41" ht="45.0" customHeight="1">
      <c r="A41" s="7" t="s">
        <v>247</v>
      </c>
      <c r="B41" s="7" t="s">
        <v>453</v>
      </c>
      <c r="C41" s="7" t="s">
        <v>416</v>
      </c>
      <c r="D41" s="7" t="s">
        <v>416</v>
      </c>
      <c r="E41" s="7" t="s">
        <v>416</v>
      </c>
    </row>
    <row r="42" ht="45.0" customHeight="1">
      <c r="A42" s="7" t="s">
        <v>252</v>
      </c>
      <c r="B42" s="7" t="s">
        <v>454</v>
      </c>
      <c r="C42" s="7" t="s">
        <v>416</v>
      </c>
      <c r="D42" s="7" t="s">
        <v>416</v>
      </c>
      <c r="E42" s="7" t="s">
        <v>416</v>
      </c>
    </row>
    <row r="43" ht="45.0" customHeight="1">
      <c r="A43" s="7" t="s">
        <v>259</v>
      </c>
      <c r="B43" s="7" t="s">
        <v>455</v>
      </c>
      <c r="C43" s="7" t="s">
        <v>416</v>
      </c>
      <c r="D43" s="7" t="s">
        <v>416</v>
      </c>
      <c r="E43" s="7" t="s">
        <v>416</v>
      </c>
    </row>
    <row r="44" ht="45.0" customHeight="1">
      <c r="A44" s="7" t="s">
        <v>264</v>
      </c>
      <c r="B44" s="7" t="s">
        <v>456</v>
      </c>
      <c r="C44" s="7" t="s">
        <v>416</v>
      </c>
      <c r="D44" s="7" t="s">
        <v>416</v>
      </c>
      <c r="E44" s="7" t="s">
        <v>416</v>
      </c>
    </row>
    <row r="45" ht="45.0" customHeight="1">
      <c r="A45" s="7" t="s">
        <v>270</v>
      </c>
      <c r="B45" s="7" t="s">
        <v>457</v>
      </c>
      <c r="C45" s="7" t="s">
        <v>416</v>
      </c>
      <c r="D45" s="7" t="s">
        <v>416</v>
      </c>
      <c r="E45" s="7" t="s">
        <v>416</v>
      </c>
    </row>
    <row r="46" ht="45.0" customHeight="1">
      <c r="A46" s="7" t="s">
        <v>290</v>
      </c>
      <c r="B46" s="7" t="s">
        <v>458</v>
      </c>
      <c r="C46" s="7" t="s">
        <v>416</v>
      </c>
      <c r="D46" s="7" t="s">
        <v>416</v>
      </c>
      <c r="E46" s="7" t="s">
        <v>416</v>
      </c>
    </row>
    <row r="47" ht="45.0" customHeight="1">
      <c r="A47" s="7" t="s">
        <v>295</v>
      </c>
      <c r="B47" s="7" t="s">
        <v>459</v>
      </c>
      <c r="C47" s="7" t="s">
        <v>416</v>
      </c>
      <c r="D47" s="7" t="s">
        <v>416</v>
      </c>
      <c r="E47" s="7" t="s">
        <v>416</v>
      </c>
    </row>
    <row r="48" ht="45.0" customHeight="1">
      <c r="A48" s="7" t="s">
        <v>299</v>
      </c>
      <c r="B48" s="7" t="s">
        <v>460</v>
      </c>
      <c r="C48" s="7" t="s">
        <v>416</v>
      </c>
      <c r="D48" s="7" t="s">
        <v>416</v>
      </c>
      <c r="E48" s="7" t="s">
        <v>416</v>
      </c>
    </row>
    <row r="49" ht="45.0" customHeight="1">
      <c r="A49" s="7" t="s">
        <v>305</v>
      </c>
      <c r="B49" s="7" t="s">
        <v>461</v>
      </c>
      <c r="C49" s="7" t="s">
        <v>416</v>
      </c>
      <c r="D49" s="7" t="s">
        <v>416</v>
      </c>
      <c r="E49" s="7" t="s">
        <v>416</v>
      </c>
    </row>
    <row r="50" ht="45.0" customHeight="1">
      <c r="A50" s="7" t="s">
        <v>311</v>
      </c>
      <c r="B50" s="7" t="s">
        <v>462</v>
      </c>
      <c r="C50" s="7" t="s">
        <v>416</v>
      </c>
      <c r="D50" s="7" t="s">
        <v>416</v>
      </c>
      <c r="E50" s="7" t="s">
        <v>416</v>
      </c>
    </row>
    <row r="51" ht="45.0" customHeight="1">
      <c r="A51" s="7" t="s">
        <v>317</v>
      </c>
      <c r="B51" s="7" t="s">
        <v>463</v>
      </c>
      <c r="C51" s="7" t="s">
        <v>416</v>
      </c>
      <c r="D51" s="7" t="s">
        <v>416</v>
      </c>
      <c r="E51" s="7" t="s">
        <v>416</v>
      </c>
    </row>
    <row r="52" ht="45.0" customHeight="1">
      <c r="A52" s="7" t="s">
        <v>323</v>
      </c>
      <c r="B52" s="7" t="s">
        <v>464</v>
      </c>
      <c r="C52" s="7" t="s">
        <v>416</v>
      </c>
      <c r="D52" s="7" t="s">
        <v>416</v>
      </c>
      <c r="E52" s="7" t="s">
        <v>416</v>
      </c>
    </row>
    <row r="53" ht="45.0" customHeight="1">
      <c r="A53" s="7" t="s">
        <v>329</v>
      </c>
      <c r="B53" s="7" t="s">
        <v>465</v>
      </c>
      <c r="C53" s="7" t="s">
        <v>416</v>
      </c>
      <c r="D53" s="7" t="s">
        <v>416</v>
      </c>
      <c r="E53" s="7" t="s">
        <v>416</v>
      </c>
    </row>
    <row r="54" ht="45.0" customHeight="1">
      <c r="A54" s="7" t="s">
        <v>335</v>
      </c>
      <c r="B54" s="7" t="s">
        <v>466</v>
      </c>
      <c r="C54" s="7" t="s">
        <v>416</v>
      </c>
      <c r="D54" s="7" t="s">
        <v>416</v>
      </c>
      <c r="E54" s="7" t="s">
        <v>416</v>
      </c>
    </row>
    <row r="55" ht="45.0" customHeight="1">
      <c r="A55" s="7" t="s">
        <v>337</v>
      </c>
      <c r="B55" s="7" t="s">
        <v>467</v>
      </c>
      <c r="C55" s="7" t="s">
        <v>416</v>
      </c>
      <c r="D55" s="7" t="s">
        <v>416</v>
      </c>
      <c r="E55" s="7" t="s">
        <v>416</v>
      </c>
    </row>
    <row r="56" ht="45.0" customHeight="1">
      <c r="A56" s="7" t="s">
        <v>339</v>
      </c>
      <c r="B56" s="7" t="s">
        <v>468</v>
      </c>
      <c r="C56" s="7" t="s">
        <v>416</v>
      </c>
      <c r="D56" s="7" t="s">
        <v>416</v>
      </c>
      <c r="E56" s="7" t="s">
        <v>416</v>
      </c>
    </row>
    <row r="57" ht="45.0" customHeight="1">
      <c r="A57" s="7" t="s">
        <v>341</v>
      </c>
      <c r="B57" s="7" t="s">
        <v>469</v>
      </c>
      <c r="C57" s="7" t="s">
        <v>416</v>
      </c>
      <c r="D57" s="7" t="s">
        <v>416</v>
      </c>
      <c r="E57" s="7" t="s">
        <v>416</v>
      </c>
    </row>
    <row r="58" ht="45.0" customHeight="1">
      <c r="A58" s="7" t="s">
        <v>343</v>
      </c>
      <c r="B58" s="7" t="s">
        <v>470</v>
      </c>
      <c r="C58" s="7" t="s">
        <v>416</v>
      </c>
      <c r="D58" s="7" t="s">
        <v>416</v>
      </c>
      <c r="E58" s="7" t="s">
        <v>416</v>
      </c>
    </row>
    <row r="59" ht="45.0" customHeight="1">
      <c r="A59" s="7" t="s">
        <v>345</v>
      </c>
      <c r="B59" s="7" t="s">
        <v>471</v>
      </c>
      <c r="C59" s="7" t="s">
        <v>416</v>
      </c>
      <c r="D59" s="7" t="s">
        <v>416</v>
      </c>
      <c r="E59" s="7" t="s">
        <v>416</v>
      </c>
    </row>
    <row r="60" ht="45.0" customHeight="1">
      <c r="A60" s="7" t="s">
        <v>347</v>
      </c>
      <c r="B60" s="7" t="s">
        <v>472</v>
      </c>
      <c r="C60" s="7" t="s">
        <v>416</v>
      </c>
      <c r="D60" s="7" t="s">
        <v>416</v>
      </c>
      <c r="E60" s="7" t="s">
        <v>416</v>
      </c>
    </row>
    <row r="61" ht="45.0" customHeight="1">
      <c r="A61" s="7" t="s">
        <v>349</v>
      </c>
      <c r="B61" s="7" t="s">
        <v>473</v>
      </c>
      <c r="C61" s="7" t="s">
        <v>416</v>
      </c>
      <c r="D61" s="7" t="s">
        <v>416</v>
      </c>
      <c r="E61" s="7" t="s">
        <v>416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2024-09-11T17:26:18Z</dcterms:created>
  <dc:creator>Apache POI</dc:creator>
</cp:coreProperties>
</file>